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Hidden_1" sheetId="2" r:id="rId5"/>
    <sheet state="visible" name="Hidden_2" sheetId="3" r:id="rId6"/>
    <sheet state="visible" name="Hidden_3" sheetId="4" r:id="rId7"/>
    <sheet state="visible" name="Hidden_4" sheetId="5" r:id="rId8"/>
  </sheets>
  <definedNames>
    <definedName name="Hidden_313">Hidden_3!$A$1:$A$2</definedName>
    <definedName name="Hidden_423">Hidden_4!$A$1:$A$2</definedName>
    <definedName name="Hidden_28">Hidden_2!$A$1:$A$3</definedName>
    <definedName name="Hidden_13">Hidden_1!$A$1:$A$7</definedName>
  </definedNames>
  <calcPr/>
  <extLst>
    <ext uri="GoogleSheetsCustomDataVersion2">
      <go:sheetsCustomData xmlns:go="http://customooxmlschemas.google.com/" r:id="rId9" roundtripDataChecksum="yImfD6qXZeQ6RYSMTkboOV8sn1me2V5Ij2lBACylu50="/>
    </ext>
  </extLst>
</workbook>
</file>

<file path=xl/sharedStrings.xml><?xml version="1.0" encoding="utf-8"?>
<sst xmlns="http://schemas.openxmlformats.org/spreadsheetml/2006/main" count="212" uniqueCount="128">
  <si>
    <t>50961</t>
  </si>
  <si>
    <t>TÍTULO</t>
  </si>
  <si>
    <t>NOMBRE CORTO</t>
  </si>
  <si>
    <t>DESCRIPCIÓN</t>
  </si>
  <si>
    <t>Las concesiones, contratos, convenios, permisos, licencias o autorizaciones otorgadas</t>
  </si>
  <si>
    <t>LTAIPBCSA75FXXVII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</si>
  <si>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</si>
  <si>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</si>
  <si>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</si>
  <si>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</si>
  <si>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</si>
  <si>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</si>
  <si>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</si>
  <si>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</si>
  <si>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</si>
  <si>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470319</t>
  </si>
  <si>
    <t>470332</t>
  </si>
  <si>
    <t>470333</t>
  </si>
  <si>
    <t>470309</t>
  </si>
  <si>
    <t>470334</t>
  </si>
  <si>
    <t>470320</t>
  </si>
  <si>
    <t>470321</t>
  </si>
  <si>
    <t>470313</t>
  </si>
  <si>
    <t>470331</t>
  </si>
  <si>
    <t>470314</t>
  </si>
  <si>
    <t>470315</t>
  </si>
  <si>
    <t>470316</t>
  </si>
  <si>
    <t>470317</t>
  </si>
  <si>
    <t>570101</t>
  </si>
  <si>
    <t>470323</t>
  </si>
  <si>
    <t>470324</t>
  </si>
  <si>
    <t>470318</t>
  </si>
  <si>
    <t>470329</t>
  </si>
  <si>
    <t>470322</t>
  </si>
  <si>
    <t>470335</t>
  </si>
  <si>
    <t>470327</t>
  </si>
  <si>
    <t>470326</t>
  </si>
  <si>
    <t>470328</t>
  </si>
  <si>
    <t>470336</t>
  </si>
  <si>
    <t>470312</t>
  </si>
  <si>
    <t>470310</t>
  </si>
  <si>
    <t>470325</t>
  </si>
  <si>
    <t>470330</t>
  </si>
  <si>
    <t>470311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</si>
  <si>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</si>
  <si>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</si>
  <si>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</si>
  <si>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</si>
  <si>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</si>
  <si>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</si>
  <si>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</si>
  <si>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</si>
  <si>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</si>
  <si>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</si>
  <si>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</si>
  <si>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</si>
  <si>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</si>
  <si>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</si>
  <si>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>ESTE CRITERIO APLICA A PARTIR DEL 01/04/2023 -&gt; Sexo (catálogo)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</si>
  <si>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</si>
  <si>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</si>
  <si>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</si>
  <si>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</si>
  <si>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</si>
  <si>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</si>
  <si>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</si>
  <si>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</si>
  <si>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</si>
  <si>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</si>
  <si>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</si>
  <si>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</si>
  <si>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</si>
  <si>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</si>
  <si>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</si>
  <si>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Contrato</t>
  </si>
  <si>
    <t>CECYT_DA-026/08/22</t>
  </si>
  <si>
    <t>Servicios Genales</t>
  </si>
  <si>
    <t>Privado</t>
  </si>
  <si>
    <t>Karen</t>
  </si>
  <si>
    <t>Alvarez</t>
  </si>
  <si>
    <t>Nuñez</t>
  </si>
  <si>
    <t>SUPSEY SA DE CV</t>
  </si>
  <si>
    <t>Mujer</t>
  </si>
  <si>
    <t>https://drive.google.com/file/d/1XSykjaPB6pTeI7Wy0Wj4LGkA1K18C75-/view</t>
  </si>
  <si>
    <t>No</t>
  </si>
  <si>
    <t>Dirección de Administración</t>
  </si>
  <si>
    <t>CECYT_DA-031/08/22</t>
  </si>
  <si>
    <t>Olivia Esthela</t>
  </si>
  <si>
    <t>Vargas</t>
  </si>
  <si>
    <t>Gavarain</t>
  </si>
  <si>
    <t>COYSI</t>
  </si>
  <si>
    <t>https://drive.google.com/file/d/1zSxsERHB-np87pQjvwnM1pdMLfh3kr9d/view</t>
  </si>
  <si>
    <t>CECYT_DA-032/09/23</t>
  </si>
  <si>
    <t>Roberto Carlos</t>
  </si>
  <si>
    <t>Vázquez</t>
  </si>
  <si>
    <t>Manriquéz</t>
  </si>
  <si>
    <t>PRO-MUEBLES</t>
  </si>
  <si>
    <t>Hombre</t>
  </si>
  <si>
    <t>https://drive.google.com/file/d/1kRsbNlF4FSm2UXuQpfNhZrtEznEfYEgh/view</t>
  </si>
  <si>
    <t>CECYT_DA-033/09/23</t>
  </si>
  <si>
    <t>ROAM de Occidente SA de CV</t>
  </si>
  <si>
    <t>https://drive.google.com/file/d/1qYGEgYcvILHopU9ABQAv1aIWlJC7tO-s/view</t>
  </si>
  <si>
    <t>CECYT_DA-034/09/23</t>
  </si>
  <si>
    <t>Jesus Arturo</t>
  </si>
  <si>
    <t>https://drive.google.com/file/d/1DxMBwBV-GuzycQ5_W9ODhiitdLoRBTfW/view</t>
  </si>
  <si>
    <t>https://drive.google.com/file/d/1WtADFymv3MQfLhtOrer7uum_kUWGm35G/view</t>
  </si>
  <si>
    <t>CECYT_DA-036/09/23</t>
  </si>
  <si>
    <t>Fernando Antonio</t>
  </si>
  <si>
    <t>Chiapa</t>
  </si>
  <si>
    <t>Padilla</t>
  </si>
  <si>
    <t>CHIAPA CONSTRUCCIONES</t>
  </si>
  <si>
    <t>https://drive.google.com/file/d/1gdiAGa7iWxREz8LtlaTNiP3XR_Ti_xPZ/view</t>
  </si>
  <si>
    <t>CECCS-001-23</t>
  </si>
  <si>
    <t>Recursos Materiales</t>
  </si>
  <si>
    <t xml:space="preserve">https://docs.google.com/document/d/1kmZ6Rgi10sskq7nDX-uT_LsQYs_-tNjE/edit?usp=sharing&amp;ouid=107811569267459015712&amp;rtpof=true&amp;sd=true </t>
  </si>
  <si>
    <t>CECCS-002-23</t>
  </si>
  <si>
    <t xml:space="preserve">https://docs.google.com/document/d/1nS7CmKHBXL8cI6I9hY6r1dhaxqQFaJ3t/edit?usp=sharing&amp;ouid=107811569267459015712&amp;rtpof=true&amp;sd=true  </t>
  </si>
  <si>
    <t>CECCS-003-23</t>
  </si>
  <si>
    <t xml:space="preserve">https://docs.google.com/document/d/1G0STE2e1Id5DCctZthFvRiIbHo4apE6E/edit?usp=sharing&amp;ouid=107811569267459015712&amp;rtpof=true&amp;sd=true </t>
  </si>
  <si>
    <t>Licencia</t>
  </si>
  <si>
    <t>Convenio</t>
  </si>
  <si>
    <t>Permiso</t>
  </si>
  <si>
    <t>Concesión</t>
  </si>
  <si>
    <t>Autorización</t>
  </si>
  <si>
    <t>Asignaciones</t>
  </si>
  <si>
    <t>Público</t>
  </si>
  <si>
    <t>Mixto</t>
  </si>
  <si>
    <t>Si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</si>
</sst>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rgb="FF000000"/>
      <name val="Calibri"/>
      <scheme val="minor"/>
    </font>
    <font>
      <color theme="1"/>
      <name val="Calibri"/>
      <scheme val="minor"/>
    </font>
    <font>
      <b/>
      <sz val="11.0"/>
      <color rgb="FFFFFFFF"/>
      <name val="Arial"/>
    </font>
    <font/>
    <font>
      <sz val="10.0"/>
      <color rgb="FF000000"/>
      <name val="Arial"/>
    </font>
    <font>
      <sz val="11.0"/>
      <color rgb="FF000000"/>
      <name val="Calibri"/>
    </font>
    <font>
      <sz val="10.0"/>
      <color rgb="FF000000"/>
      <name val="Calibri"/>
    </font>
    <font>
      <u/>
      <sz val="11.0"/>
      <color theme="10"/>
      <name val="Calibri"/>
    </font>
    <font>
      <u/>
      <sz val="11.0"/>
      <color theme="10"/>
      <name val="Calibri"/>
    </font>
    <font>
      <u/>
      <sz val="11.0"/>
      <color theme="10"/>
      <name val="Calibri"/>
    </font>
    <font>
      <sz val="11.0"/>
      <color theme="1"/>
      <name val="Calibri"/>
    </font>
    <font>
      <u/>
      <sz val="11.0"/>
      <color theme="10"/>
      <name val="Calibri"/>
    </font>
    <font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rgb="FFFFFFFF"/>
        <bgColor rgb="FFFFFFFF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5" numFmtId="14" xfId="0" applyFont="1" applyNumberFormat="1"/>
    <xf borderId="5" fillId="0" fontId="6" numFmtId="0" xfId="0" applyAlignment="1" applyBorder="1" applyFont="1">
      <alignment shrinkToFit="0" wrapText="1"/>
    </xf>
    <xf borderId="5" fillId="0" fontId="7" numFmtId="0" xfId="0" applyAlignment="1" applyBorder="1" applyFont="1">
      <alignment shrinkToFit="0" wrapText="1"/>
    </xf>
    <xf borderId="6" fillId="0" fontId="6" numFmtId="4" xfId="0" applyAlignment="1" applyBorder="1" applyFont="1" applyNumberFormat="1">
      <alignment horizontal="right" shrinkToFit="0" wrapText="1"/>
    </xf>
    <xf borderId="5" fillId="0" fontId="6" numFmtId="4" xfId="0" applyAlignment="1" applyBorder="1" applyFont="1" applyNumberFormat="1">
      <alignment horizontal="right" shrinkToFit="0" wrapText="1"/>
    </xf>
    <xf borderId="6" fillId="0" fontId="6" numFmtId="0" xfId="0" applyAlignment="1" applyBorder="1" applyFont="1">
      <alignment shrinkToFit="0" wrapText="1"/>
    </xf>
    <xf borderId="6" fillId="0" fontId="8" numFmtId="0" xfId="0" applyAlignment="1" applyBorder="1" applyFont="1">
      <alignment shrinkToFit="0" wrapText="1"/>
    </xf>
    <xf borderId="6" fillId="0" fontId="9" numFmtId="0" xfId="0" applyAlignment="1" applyBorder="1" applyFont="1">
      <alignment shrinkToFit="0" vertical="center" wrapText="1"/>
    </xf>
    <xf borderId="0" fillId="0" fontId="10" numFmtId="0" xfId="0" applyFont="1"/>
    <xf borderId="0" fillId="0" fontId="5" numFmtId="0" xfId="0" applyFont="1"/>
    <xf borderId="0" fillId="0" fontId="1" numFmtId="0" xfId="0" applyAlignment="1" applyFont="1">
      <alignment readingOrder="0"/>
    </xf>
    <xf borderId="7" fillId="4" fontId="11" numFmtId="0" xfId="0" applyAlignment="1" applyBorder="1" applyFill="1" applyFont="1">
      <alignment horizontal="left" shrinkToFit="0" wrapText="1"/>
    </xf>
    <xf borderId="0" fillId="0" fontId="1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XSykjaPB6pTeI7Wy0Wj4LGkA1K18C75-/view" TargetMode="External"/><Relationship Id="rId2" Type="http://schemas.openxmlformats.org/officeDocument/2006/relationships/hyperlink" Target="https://drive.google.com/file/d/1zSxsERHB-np87pQjvwnM1pdMLfh3kr9d/view" TargetMode="External"/><Relationship Id="rId3" Type="http://schemas.openxmlformats.org/officeDocument/2006/relationships/hyperlink" Target="https://drive.google.com/file/d/1kRsbNlF4FSm2UXuQpfNhZrtEznEfYEgh/view" TargetMode="External"/><Relationship Id="rId4" Type="http://schemas.openxmlformats.org/officeDocument/2006/relationships/hyperlink" Target="https://drive.google.com/file/d/1qYGEgYcvILHopU9ABQAv1aIWlJC7tO-s/view" TargetMode="External"/><Relationship Id="rId11" Type="http://schemas.openxmlformats.org/officeDocument/2006/relationships/drawing" Target="../drawings/drawing1.xml"/><Relationship Id="rId10" Type="http://schemas.openxmlformats.org/officeDocument/2006/relationships/hyperlink" Target="https://docs.google.com/document/d/1G0STE2e1Id5DCctZthFvRiIbHo4apE6E/edit?usp=sharing&amp;ouid=107811569267459015712&amp;rtpof=true&amp;sd=true" TargetMode="External"/><Relationship Id="rId9" Type="http://schemas.openxmlformats.org/officeDocument/2006/relationships/hyperlink" Target="https://docs.google.com/document/d/1nS7CmKHBXL8cI6I9hY6r1dhaxqQFaJ3t/edit?usp=sharing&amp;ouid=107811569267459015712&amp;rtpof=true&amp;sd=true" TargetMode="External"/><Relationship Id="rId5" Type="http://schemas.openxmlformats.org/officeDocument/2006/relationships/hyperlink" Target="https://drive.google.com/file/d/1DxMBwBV-GuzycQ5_W9ODhiitdLoRBTfW/view" TargetMode="External"/><Relationship Id="rId6" Type="http://schemas.openxmlformats.org/officeDocument/2006/relationships/hyperlink" Target="https://drive.google.com/file/d/1WtADFymv3MQfLhtOrer7uum_kUWGm35G/view" TargetMode="External"/><Relationship Id="rId7" Type="http://schemas.openxmlformats.org/officeDocument/2006/relationships/hyperlink" Target="https://drive.google.com/file/d/1gdiAGa7iWxREz8LtlaTNiP3XR_Ti_xPZ/view" TargetMode="External"/><Relationship Id="rId8" Type="http://schemas.openxmlformats.org/officeDocument/2006/relationships/hyperlink" Target="https://docs.google.com/document/d/1kmZ6Rgi10sskq7nDX-uT_LsQYs_-tNjE/edit?usp=sharing&amp;ouid=107811569267459015712&amp;rtpof=true&amp;sd=true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26.86"/>
    <col customWidth="1" min="5" max="5" width="80.0"/>
    <col customWidth="1" min="6" max="6" width="34.57"/>
    <col customWidth="1" min="7" max="7" width="46.57"/>
    <col customWidth="1" min="8" max="8" width="47.57"/>
    <col customWidth="1" min="9" max="9" width="42.57"/>
    <col customWidth="1" min="10" max="10" width="45.57"/>
    <col customWidth="1" min="11" max="11" width="49.43"/>
    <col customWidth="1" min="12" max="12" width="51.14"/>
    <col customWidth="1" min="13" max="13" width="47.14"/>
    <col customWidth="1" min="14" max="14" width="58.14"/>
    <col customWidth="1" min="15" max="15" width="38.0"/>
    <col customWidth="1" min="16" max="16" width="39.57"/>
    <col customWidth="1" min="17" max="17" width="63.29"/>
    <col customWidth="1" min="18" max="18" width="55.14"/>
    <col customWidth="1" min="19" max="19" width="55.43"/>
    <col customWidth="1" min="20" max="20" width="77.14"/>
    <col customWidth="1" min="21" max="21" width="61.43"/>
    <col customWidth="1" min="22" max="22" width="69.86"/>
    <col customWidth="1" min="23" max="23" width="49.57"/>
    <col customWidth="1" min="24" max="24" width="42.14"/>
    <col customWidth="1" min="25" max="25" width="49.29"/>
    <col customWidth="1" min="26" max="26" width="73.14"/>
    <col customWidth="1" min="27" max="27" width="17.57"/>
    <col customWidth="1" min="28" max="28" width="20.0"/>
    <col customWidth="1" min="29" max="29" width="8.0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10</v>
      </c>
      <c r="G4" s="1" t="s">
        <v>10</v>
      </c>
      <c r="H4" s="1" t="s">
        <v>7</v>
      </c>
      <c r="I4" s="1" t="s">
        <v>9</v>
      </c>
      <c r="J4" s="1" t="s">
        <v>7</v>
      </c>
      <c r="K4" s="1" t="s">
        <v>7</v>
      </c>
      <c r="L4" s="1" t="s">
        <v>7</v>
      </c>
      <c r="M4" s="1" t="s">
        <v>7</v>
      </c>
      <c r="N4" s="1" t="s">
        <v>9</v>
      </c>
      <c r="O4" s="1" t="s">
        <v>8</v>
      </c>
      <c r="P4" s="1" t="s">
        <v>8</v>
      </c>
      <c r="Q4" s="1" t="s">
        <v>7</v>
      </c>
      <c r="R4" s="1" t="s">
        <v>11</v>
      </c>
      <c r="S4" s="1" t="s">
        <v>10</v>
      </c>
      <c r="T4" s="1" t="s">
        <v>12</v>
      </c>
      <c r="U4" s="1" t="s">
        <v>11</v>
      </c>
      <c r="V4" s="1" t="s">
        <v>11</v>
      </c>
      <c r="W4" s="1" t="s">
        <v>11</v>
      </c>
      <c r="X4" s="1" t="s">
        <v>9</v>
      </c>
      <c r="Y4" s="1" t="s">
        <v>11</v>
      </c>
      <c r="Z4" s="1" t="s">
        <v>10</v>
      </c>
      <c r="AA4" s="1" t="s">
        <v>8</v>
      </c>
      <c r="AB4" s="1" t="s">
        <v>13</v>
      </c>
      <c r="AC4" s="1" t="s">
        <v>14</v>
      </c>
    </row>
    <row r="5" hidden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</row>
    <row r="6">
      <c r="A6" s="2" t="s">
        <v>44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4"/>
    </row>
    <row r="7">
      <c r="A7" s="6" t="s">
        <v>45</v>
      </c>
      <c r="B7" s="6" t="s">
        <v>46</v>
      </c>
      <c r="C7" s="6" t="s">
        <v>47</v>
      </c>
      <c r="D7" s="6" t="s">
        <v>48</v>
      </c>
      <c r="E7" s="6" t="s">
        <v>49</v>
      </c>
      <c r="F7" s="6" t="s">
        <v>50</v>
      </c>
      <c r="G7" s="6" t="s">
        <v>51</v>
      </c>
      <c r="H7" s="6" t="s">
        <v>52</v>
      </c>
      <c r="I7" s="6" t="s">
        <v>53</v>
      </c>
      <c r="J7" s="6" t="s">
        <v>54</v>
      </c>
      <c r="K7" s="6" t="s">
        <v>55</v>
      </c>
      <c r="L7" s="6" t="s">
        <v>56</v>
      </c>
      <c r="M7" s="6" t="s">
        <v>57</v>
      </c>
      <c r="N7" s="6" t="s">
        <v>58</v>
      </c>
      <c r="O7" s="6" t="s">
        <v>59</v>
      </c>
      <c r="P7" s="6" t="s">
        <v>60</v>
      </c>
      <c r="Q7" s="6" t="s">
        <v>61</v>
      </c>
      <c r="R7" s="6" t="s">
        <v>62</v>
      </c>
      <c r="S7" s="6" t="s">
        <v>63</v>
      </c>
      <c r="T7" s="6" t="s">
        <v>64</v>
      </c>
      <c r="U7" s="6" t="s">
        <v>65</v>
      </c>
      <c r="V7" s="6" t="s">
        <v>66</v>
      </c>
      <c r="W7" s="6" t="s">
        <v>67</v>
      </c>
      <c r="X7" s="6" t="s">
        <v>68</v>
      </c>
      <c r="Y7" s="6" t="s">
        <v>69</v>
      </c>
      <c r="Z7" s="6" t="s">
        <v>70</v>
      </c>
      <c r="AA7" s="6" t="s">
        <v>71</v>
      </c>
      <c r="AB7" s="6" t="s">
        <v>72</v>
      </c>
      <c r="AC7" s="6" t="s">
        <v>73</v>
      </c>
    </row>
    <row r="8">
      <c r="A8" s="1">
        <v>2023.0</v>
      </c>
      <c r="B8" s="7">
        <v>45108.0</v>
      </c>
      <c r="C8" s="7">
        <v>45199.0</v>
      </c>
      <c r="D8" s="1" t="s">
        <v>74</v>
      </c>
      <c r="E8" s="8" t="s">
        <v>75</v>
      </c>
      <c r="H8" s="1" t="s">
        <v>76</v>
      </c>
      <c r="I8" s="1" t="s">
        <v>77</v>
      </c>
      <c r="J8" s="1" t="s">
        <v>78</v>
      </c>
      <c r="K8" s="1" t="s">
        <v>79</v>
      </c>
      <c r="L8" s="1" t="s">
        <v>80</v>
      </c>
      <c r="M8" s="1" t="s">
        <v>81</v>
      </c>
      <c r="N8" s="1" t="s">
        <v>82</v>
      </c>
      <c r="O8" s="7">
        <v>45124.0</v>
      </c>
      <c r="P8" s="7">
        <v>45135.0</v>
      </c>
      <c r="R8" s="9" t="s">
        <v>83</v>
      </c>
      <c r="S8" s="10">
        <v>254313.76</v>
      </c>
      <c r="T8" s="11">
        <v>254313.76</v>
      </c>
      <c r="X8" s="1" t="s">
        <v>84</v>
      </c>
      <c r="Z8" s="1" t="s">
        <v>85</v>
      </c>
      <c r="AA8" s="7">
        <v>45229.0</v>
      </c>
      <c r="AB8" s="7">
        <v>45229.0</v>
      </c>
    </row>
    <row r="9">
      <c r="A9" s="1">
        <v>2023.0</v>
      </c>
      <c r="B9" s="7">
        <v>45108.0</v>
      </c>
      <c r="C9" s="7">
        <v>45199.0</v>
      </c>
      <c r="D9" s="1" t="s">
        <v>74</v>
      </c>
      <c r="E9" s="12" t="s">
        <v>86</v>
      </c>
      <c r="H9" s="1" t="s">
        <v>76</v>
      </c>
      <c r="I9" s="1" t="s">
        <v>77</v>
      </c>
      <c r="J9" s="1" t="s">
        <v>87</v>
      </c>
      <c r="K9" s="1" t="s">
        <v>88</v>
      </c>
      <c r="L9" s="1" t="s">
        <v>89</v>
      </c>
      <c r="M9" s="1" t="s">
        <v>90</v>
      </c>
      <c r="N9" s="1" t="s">
        <v>82</v>
      </c>
      <c r="R9" s="13" t="s">
        <v>91</v>
      </c>
      <c r="S9" s="10">
        <v>213017.27</v>
      </c>
      <c r="T9" s="10">
        <v>213017.27</v>
      </c>
      <c r="X9" s="1" t="s">
        <v>84</v>
      </c>
      <c r="Z9" s="1" t="s">
        <v>85</v>
      </c>
      <c r="AA9" s="7">
        <v>45229.0</v>
      </c>
      <c r="AB9" s="7">
        <v>45229.0</v>
      </c>
    </row>
    <row r="10">
      <c r="A10" s="1">
        <v>2023.0</v>
      </c>
      <c r="B10" s="7">
        <v>45108.0</v>
      </c>
      <c r="C10" s="7">
        <v>45199.0</v>
      </c>
      <c r="D10" s="1" t="s">
        <v>74</v>
      </c>
      <c r="E10" s="12" t="s">
        <v>92</v>
      </c>
      <c r="H10" s="1" t="s">
        <v>76</v>
      </c>
      <c r="I10" s="1" t="s">
        <v>77</v>
      </c>
      <c r="J10" s="1" t="s">
        <v>93</v>
      </c>
      <c r="K10" s="1" t="s">
        <v>94</v>
      </c>
      <c r="L10" s="1" t="s">
        <v>95</v>
      </c>
      <c r="M10" s="1" t="s">
        <v>96</v>
      </c>
      <c r="N10" s="1" t="s">
        <v>97</v>
      </c>
      <c r="R10" s="14" t="s">
        <v>98</v>
      </c>
      <c r="S10" s="10">
        <v>128934.0</v>
      </c>
      <c r="T10" s="10">
        <v>128934.0</v>
      </c>
      <c r="X10" s="1" t="s">
        <v>84</v>
      </c>
      <c r="Z10" s="1" t="s">
        <v>85</v>
      </c>
      <c r="AA10" s="7">
        <v>45229.0</v>
      </c>
      <c r="AB10" s="7">
        <v>45229.0</v>
      </c>
    </row>
    <row r="11">
      <c r="A11" s="1">
        <v>2023.0</v>
      </c>
      <c r="B11" s="7">
        <v>45108.0</v>
      </c>
      <c r="C11" s="7">
        <v>45199.0</v>
      </c>
      <c r="D11" s="1" t="s">
        <v>74</v>
      </c>
      <c r="E11" s="12" t="s">
        <v>99</v>
      </c>
      <c r="H11" s="1" t="s">
        <v>76</v>
      </c>
      <c r="I11" s="1" t="s">
        <v>77</v>
      </c>
      <c r="M11" s="1" t="s">
        <v>100</v>
      </c>
      <c r="N11" s="1" t="s">
        <v>97</v>
      </c>
      <c r="R11" s="13" t="s">
        <v>101</v>
      </c>
      <c r="S11" s="10">
        <v>78126.0</v>
      </c>
      <c r="T11" s="10">
        <v>78126.0</v>
      </c>
      <c r="X11" s="1" t="s">
        <v>84</v>
      </c>
      <c r="Z11" s="1" t="s">
        <v>85</v>
      </c>
      <c r="AA11" s="7">
        <v>45229.0</v>
      </c>
      <c r="AB11" s="7">
        <v>45229.0</v>
      </c>
    </row>
    <row r="12">
      <c r="A12" s="1">
        <v>2023.0</v>
      </c>
      <c r="B12" s="7">
        <v>45108.0</v>
      </c>
      <c r="C12" s="7">
        <v>45199.0</v>
      </c>
      <c r="D12" s="1" t="s">
        <v>74</v>
      </c>
      <c r="E12" s="12" t="s">
        <v>102</v>
      </c>
      <c r="H12" s="1" t="s">
        <v>76</v>
      </c>
      <c r="I12" s="1" t="s">
        <v>77</v>
      </c>
      <c r="J12" s="1" t="s">
        <v>103</v>
      </c>
      <c r="K12" s="1" t="s">
        <v>94</v>
      </c>
      <c r="L12" s="1" t="s">
        <v>95</v>
      </c>
      <c r="N12" s="1" t="s">
        <v>97</v>
      </c>
      <c r="R12" s="13" t="s">
        <v>104</v>
      </c>
      <c r="S12" s="10">
        <v>185136.0</v>
      </c>
      <c r="T12" s="10">
        <v>185136.0</v>
      </c>
      <c r="X12" s="1" t="s">
        <v>84</v>
      </c>
      <c r="Z12" s="1" t="s">
        <v>85</v>
      </c>
      <c r="AA12" s="7">
        <v>45229.0</v>
      </c>
      <c r="AB12" s="7">
        <v>45229.0</v>
      </c>
    </row>
    <row r="13">
      <c r="A13" s="1">
        <v>2023.0</v>
      </c>
      <c r="B13" s="7">
        <v>45108.0</v>
      </c>
      <c r="C13" s="7">
        <v>45199.0</v>
      </c>
      <c r="D13" s="1" t="s">
        <v>74</v>
      </c>
      <c r="E13" s="12" t="s">
        <v>102</v>
      </c>
      <c r="H13" s="1" t="s">
        <v>76</v>
      </c>
      <c r="I13" s="1" t="s">
        <v>77</v>
      </c>
      <c r="J13" s="1" t="s">
        <v>103</v>
      </c>
      <c r="K13" s="1" t="s">
        <v>94</v>
      </c>
      <c r="L13" s="1" t="s">
        <v>95</v>
      </c>
      <c r="N13" s="1" t="s">
        <v>97</v>
      </c>
      <c r="R13" s="13" t="s">
        <v>105</v>
      </c>
      <c r="S13" s="10">
        <v>138852.0</v>
      </c>
      <c r="T13" s="10">
        <v>138852.0</v>
      </c>
      <c r="X13" s="1" t="s">
        <v>84</v>
      </c>
      <c r="Z13" s="1" t="s">
        <v>85</v>
      </c>
      <c r="AA13" s="7">
        <v>45229.0</v>
      </c>
      <c r="AB13" s="7">
        <v>45229.0</v>
      </c>
    </row>
    <row r="14">
      <c r="A14" s="1">
        <v>2023.0</v>
      </c>
      <c r="B14" s="7">
        <v>45108.0</v>
      </c>
      <c r="C14" s="7">
        <v>45199.0</v>
      </c>
      <c r="D14" s="1" t="s">
        <v>74</v>
      </c>
      <c r="E14" s="12" t="s">
        <v>106</v>
      </c>
      <c r="H14" s="1" t="s">
        <v>76</v>
      </c>
      <c r="I14" s="1" t="s">
        <v>77</v>
      </c>
      <c r="J14" s="1" t="s">
        <v>107</v>
      </c>
      <c r="K14" s="1" t="s">
        <v>108</v>
      </c>
      <c r="L14" s="1" t="s">
        <v>109</v>
      </c>
      <c r="M14" s="1" t="s">
        <v>110</v>
      </c>
      <c r="N14" s="1" t="s">
        <v>97</v>
      </c>
      <c r="R14" s="13" t="s">
        <v>111</v>
      </c>
      <c r="S14" s="10">
        <v>67334.75</v>
      </c>
      <c r="T14" s="10">
        <v>67334.75</v>
      </c>
      <c r="X14" s="1" t="s">
        <v>84</v>
      </c>
      <c r="Z14" s="1" t="s">
        <v>85</v>
      </c>
      <c r="AA14" s="7">
        <v>45229.0</v>
      </c>
      <c r="AB14" s="7">
        <v>45229.0</v>
      </c>
    </row>
    <row r="15">
      <c r="A15" s="15">
        <v>2023.0</v>
      </c>
      <c r="B15" s="7">
        <v>45108.0</v>
      </c>
      <c r="C15" s="7">
        <v>45199.0</v>
      </c>
      <c r="D15" s="15" t="s">
        <v>74</v>
      </c>
      <c r="E15" s="16" t="s">
        <v>112</v>
      </c>
      <c r="H15" s="1" t="s">
        <v>113</v>
      </c>
      <c r="I15" s="1" t="s">
        <v>77</v>
      </c>
      <c r="N15" s="17" t="s">
        <v>97</v>
      </c>
      <c r="R15" s="18" t="s">
        <v>114</v>
      </c>
      <c r="X15" s="1" t="s">
        <v>84</v>
      </c>
      <c r="Z15" s="16" t="s">
        <v>85</v>
      </c>
      <c r="AA15" s="7">
        <v>45229.0</v>
      </c>
      <c r="AB15" s="7">
        <v>45229.0</v>
      </c>
    </row>
    <row r="16">
      <c r="A16" s="16">
        <v>2023.0</v>
      </c>
      <c r="B16" s="7">
        <v>45108.0</v>
      </c>
      <c r="C16" s="7">
        <v>45199.0</v>
      </c>
      <c r="D16" s="16" t="s">
        <v>74</v>
      </c>
      <c r="E16" s="16" t="s">
        <v>115</v>
      </c>
      <c r="H16" s="16" t="s">
        <v>113</v>
      </c>
      <c r="I16" s="1" t="s">
        <v>77</v>
      </c>
      <c r="N16" s="17" t="s">
        <v>97</v>
      </c>
      <c r="R16" s="18" t="s">
        <v>116</v>
      </c>
      <c r="X16" s="1" t="s">
        <v>84</v>
      </c>
      <c r="Z16" s="16" t="s">
        <v>85</v>
      </c>
      <c r="AA16" s="7">
        <v>45229.0</v>
      </c>
      <c r="AB16" s="7">
        <v>45229.0</v>
      </c>
    </row>
    <row r="17">
      <c r="A17" s="15">
        <v>2023.0</v>
      </c>
      <c r="B17" s="7">
        <v>45108.0</v>
      </c>
      <c r="C17" s="7">
        <v>45199.0</v>
      </c>
      <c r="D17" s="16" t="s">
        <v>74</v>
      </c>
      <c r="E17" s="16" t="s">
        <v>117</v>
      </c>
      <c r="H17" s="16" t="s">
        <v>113</v>
      </c>
      <c r="I17" s="1" t="s">
        <v>77</v>
      </c>
      <c r="N17" s="17" t="s">
        <v>97</v>
      </c>
      <c r="R17" s="18" t="s">
        <v>118</v>
      </c>
      <c r="X17" s="1" t="s">
        <v>84</v>
      </c>
      <c r="Z17" s="16" t="s">
        <v>85</v>
      </c>
      <c r="AA17" s="7">
        <v>45229.0</v>
      </c>
      <c r="AB17" s="7">
        <v>45229.0</v>
      </c>
    </row>
    <row r="18">
      <c r="D18" s="1"/>
      <c r="I18" s="1"/>
      <c r="N18" s="1"/>
      <c r="R18" s="19"/>
      <c r="X18" s="1"/>
    </row>
    <row r="19">
      <c r="D19" s="1"/>
      <c r="I19" s="1"/>
      <c r="N19" s="1"/>
      <c r="X19" s="1"/>
    </row>
    <row r="20">
      <c r="D20" s="1"/>
      <c r="I20" s="1"/>
      <c r="N20" s="1"/>
      <c r="X20" s="1"/>
    </row>
    <row r="21" ht="15.75" customHeight="1">
      <c r="D21" s="1"/>
      <c r="I21" s="1"/>
      <c r="N21" s="1"/>
      <c r="X21" s="1"/>
    </row>
    <row r="22" ht="15.75" customHeight="1">
      <c r="D22" s="1"/>
      <c r="I22" s="1"/>
      <c r="N22" s="1"/>
      <c r="X22" s="1"/>
    </row>
    <row r="23" ht="15.75" customHeight="1">
      <c r="D23" s="1"/>
      <c r="I23" s="1"/>
      <c r="N23" s="1"/>
      <c r="X23" s="1"/>
    </row>
    <row r="24" ht="15.75" customHeight="1">
      <c r="D24" s="1"/>
      <c r="I24" s="1"/>
      <c r="N24" s="1"/>
      <c r="X24" s="1"/>
    </row>
    <row r="25" ht="15.75" customHeight="1">
      <c r="D25" s="1"/>
      <c r="I25" s="1"/>
      <c r="N25" s="1"/>
      <c r="X25" s="1"/>
    </row>
    <row r="26" ht="15.75" customHeight="1">
      <c r="D26" s="1"/>
      <c r="I26" s="1"/>
      <c r="N26" s="1"/>
      <c r="X26" s="1"/>
    </row>
    <row r="27" ht="15.75" customHeight="1">
      <c r="D27" s="1"/>
      <c r="I27" s="1"/>
      <c r="N27" s="1"/>
      <c r="X27" s="1"/>
    </row>
    <row r="28" ht="15.75" customHeight="1">
      <c r="D28" s="1"/>
      <c r="I28" s="1"/>
      <c r="N28" s="1"/>
      <c r="X28" s="1"/>
    </row>
    <row r="29" ht="15.75" customHeight="1">
      <c r="D29" s="1"/>
      <c r="I29" s="1"/>
      <c r="N29" s="1"/>
      <c r="X29" s="1"/>
    </row>
    <row r="30" ht="15.75" customHeight="1">
      <c r="D30" s="1"/>
      <c r="I30" s="1"/>
      <c r="N30" s="1"/>
      <c r="X30" s="1"/>
    </row>
    <row r="31" ht="15.75" customHeight="1">
      <c r="D31" s="1"/>
      <c r="I31" s="1"/>
      <c r="N31" s="1"/>
      <c r="X31" s="1"/>
    </row>
    <row r="32" ht="15.75" customHeight="1">
      <c r="D32" s="1"/>
      <c r="I32" s="1"/>
      <c r="N32" s="1"/>
      <c r="X32" s="1"/>
    </row>
    <row r="33" ht="15.75" customHeight="1">
      <c r="D33" s="1"/>
      <c r="I33" s="1"/>
      <c r="N33" s="1"/>
      <c r="X33" s="1"/>
    </row>
    <row r="34" ht="15.75" customHeight="1">
      <c r="D34" s="1"/>
      <c r="I34" s="1"/>
      <c r="N34" s="1"/>
      <c r="X34" s="1"/>
    </row>
    <row r="35" ht="15.75" customHeight="1">
      <c r="D35" s="1"/>
      <c r="I35" s="1"/>
      <c r="N35" s="1"/>
      <c r="X35" s="1"/>
    </row>
    <row r="36" ht="15.75" customHeight="1">
      <c r="D36" s="1"/>
      <c r="I36" s="1"/>
      <c r="N36" s="1"/>
      <c r="X36" s="1"/>
    </row>
    <row r="37" ht="15.75" customHeight="1">
      <c r="D37" s="1"/>
      <c r="I37" s="1"/>
      <c r="N37" s="1"/>
      <c r="X37" s="1"/>
    </row>
    <row r="38" ht="15.75" customHeight="1">
      <c r="D38" s="1"/>
      <c r="I38" s="1"/>
      <c r="N38" s="1"/>
      <c r="X38" s="1"/>
    </row>
    <row r="39" ht="15.75" customHeight="1">
      <c r="D39" s="1"/>
      <c r="I39" s="1"/>
      <c r="N39" s="1"/>
      <c r="X39" s="1"/>
    </row>
    <row r="40" ht="15.75" customHeight="1">
      <c r="D40" s="1"/>
      <c r="I40" s="1"/>
      <c r="N40" s="1"/>
      <c r="X40" s="1"/>
    </row>
    <row r="41" ht="15.75" customHeight="1">
      <c r="D41" s="1"/>
      <c r="I41" s="1"/>
      <c r="N41" s="1"/>
      <c r="X41" s="1"/>
    </row>
    <row r="42" ht="15.75" customHeight="1">
      <c r="D42" s="1"/>
      <c r="I42" s="1"/>
      <c r="N42" s="1"/>
      <c r="X42" s="1"/>
    </row>
    <row r="43" ht="15.75" customHeight="1">
      <c r="D43" s="1"/>
      <c r="I43" s="1"/>
      <c r="N43" s="1"/>
      <c r="X43" s="1"/>
    </row>
    <row r="44" ht="15.75" customHeight="1">
      <c r="D44" s="1"/>
      <c r="I44" s="1"/>
      <c r="N44" s="1"/>
      <c r="X44" s="1"/>
    </row>
    <row r="45" ht="15.75" customHeight="1">
      <c r="D45" s="1"/>
      <c r="I45" s="1"/>
      <c r="N45" s="1"/>
      <c r="X45" s="1"/>
    </row>
    <row r="46" ht="15.75" customHeight="1">
      <c r="D46" s="1"/>
      <c r="I46" s="1"/>
      <c r="N46" s="1"/>
      <c r="X46" s="1"/>
    </row>
    <row r="47" ht="15.75" customHeight="1">
      <c r="D47" s="1"/>
      <c r="I47" s="1"/>
      <c r="N47" s="1"/>
      <c r="X47" s="1"/>
    </row>
    <row r="48" ht="15.75" customHeight="1">
      <c r="D48" s="1"/>
      <c r="I48" s="1"/>
      <c r="N48" s="1"/>
      <c r="X48" s="1"/>
    </row>
    <row r="49" ht="15.75" customHeight="1">
      <c r="D49" s="1"/>
      <c r="I49" s="1"/>
      <c r="N49" s="1"/>
      <c r="X49" s="1"/>
    </row>
    <row r="50" ht="15.75" customHeight="1">
      <c r="D50" s="1"/>
      <c r="I50" s="1"/>
      <c r="N50" s="1"/>
      <c r="X50" s="1"/>
    </row>
    <row r="51" ht="15.75" customHeight="1">
      <c r="D51" s="1"/>
      <c r="I51" s="1"/>
      <c r="N51" s="1"/>
      <c r="X51" s="1"/>
    </row>
    <row r="52" ht="15.75" customHeight="1">
      <c r="D52" s="1"/>
      <c r="I52" s="1"/>
      <c r="N52" s="1"/>
      <c r="X52" s="1"/>
    </row>
    <row r="53" ht="15.75" customHeight="1">
      <c r="D53" s="1"/>
      <c r="I53" s="1"/>
      <c r="N53" s="1"/>
      <c r="X53" s="1"/>
    </row>
    <row r="54" ht="15.75" customHeight="1">
      <c r="D54" s="1"/>
      <c r="I54" s="1"/>
      <c r="N54" s="1"/>
      <c r="X54" s="1"/>
    </row>
    <row r="55" ht="15.75" customHeight="1">
      <c r="D55" s="1"/>
      <c r="I55" s="1"/>
      <c r="N55" s="1"/>
      <c r="X55" s="1"/>
    </row>
    <row r="56" ht="15.75" customHeight="1">
      <c r="D56" s="1"/>
      <c r="I56" s="1"/>
      <c r="N56" s="1"/>
      <c r="X56" s="1"/>
    </row>
    <row r="57" ht="15.75" customHeight="1">
      <c r="D57" s="1"/>
      <c r="I57" s="1"/>
      <c r="N57" s="1"/>
      <c r="X57" s="1"/>
    </row>
    <row r="58" ht="15.75" customHeight="1">
      <c r="D58" s="1"/>
      <c r="I58" s="1"/>
      <c r="N58" s="1"/>
      <c r="X58" s="1"/>
    </row>
    <row r="59" ht="15.75" customHeight="1">
      <c r="D59" s="1"/>
      <c r="I59" s="1"/>
      <c r="N59" s="1"/>
      <c r="X59" s="1"/>
    </row>
    <row r="60" ht="15.75" customHeight="1">
      <c r="D60" s="1"/>
      <c r="I60" s="1"/>
      <c r="N60" s="1"/>
      <c r="X60" s="1"/>
    </row>
    <row r="61" ht="15.75" customHeight="1">
      <c r="D61" s="1"/>
      <c r="I61" s="1"/>
      <c r="N61" s="1"/>
      <c r="X61" s="1"/>
    </row>
    <row r="62" ht="15.75" customHeight="1">
      <c r="D62" s="1"/>
      <c r="I62" s="1"/>
      <c r="N62" s="1"/>
      <c r="X62" s="1"/>
    </row>
    <row r="63" ht="15.75" customHeight="1">
      <c r="D63" s="1"/>
      <c r="I63" s="1"/>
      <c r="N63" s="1"/>
      <c r="X63" s="1"/>
    </row>
    <row r="64" ht="15.75" customHeight="1">
      <c r="D64" s="1"/>
      <c r="I64" s="1"/>
      <c r="N64" s="1"/>
      <c r="X64" s="1"/>
    </row>
    <row r="65" ht="15.75" customHeight="1">
      <c r="D65" s="1"/>
      <c r="I65" s="1"/>
      <c r="N65" s="1"/>
      <c r="X65" s="1"/>
    </row>
    <row r="66" ht="15.75" customHeight="1">
      <c r="D66" s="1"/>
      <c r="I66" s="1"/>
      <c r="N66" s="1"/>
      <c r="X66" s="1"/>
    </row>
    <row r="67" ht="15.75" customHeight="1">
      <c r="D67" s="1"/>
      <c r="I67" s="1"/>
      <c r="N67" s="1"/>
      <c r="X67" s="1"/>
    </row>
    <row r="68" ht="15.75" customHeight="1">
      <c r="D68" s="1"/>
      <c r="I68" s="1"/>
      <c r="N68" s="1"/>
      <c r="X68" s="1"/>
    </row>
    <row r="69" ht="15.75" customHeight="1">
      <c r="D69" s="1"/>
      <c r="I69" s="1"/>
      <c r="N69" s="1"/>
      <c r="X69" s="1"/>
    </row>
    <row r="70" ht="15.75" customHeight="1">
      <c r="D70" s="1"/>
      <c r="I70" s="1"/>
      <c r="N70" s="1"/>
      <c r="X70" s="1"/>
    </row>
    <row r="71" ht="15.75" customHeight="1">
      <c r="D71" s="1"/>
      <c r="I71" s="1"/>
      <c r="N71" s="1"/>
      <c r="X71" s="1"/>
    </row>
    <row r="72" ht="15.75" customHeight="1">
      <c r="D72" s="1"/>
      <c r="I72" s="1"/>
      <c r="N72" s="1"/>
      <c r="X72" s="1"/>
    </row>
    <row r="73" ht="15.75" customHeight="1">
      <c r="D73" s="1"/>
      <c r="I73" s="1"/>
      <c r="N73" s="1"/>
      <c r="X73" s="1"/>
    </row>
    <row r="74" ht="15.75" customHeight="1">
      <c r="D74" s="1"/>
      <c r="I74" s="1"/>
      <c r="N74" s="1"/>
      <c r="X74" s="1"/>
    </row>
    <row r="75" ht="15.75" customHeight="1">
      <c r="D75" s="1"/>
      <c r="I75" s="1"/>
      <c r="N75" s="1"/>
      <c r="X75" s="1"/>
    </row>
    <row r="76" ht="15.75" customHeight="1">
      <c r="D76" s="1"/>
      <c r="I76" s="1"/>
      <c r="N76" s="1"/>
      <c r="X76" s="1"/>
    </row>
    <row r="77" ht="15.75" customHeight="1">
      <c r="D77" s="1"/>
      <c r="I77" s="1"/>
      <c r="N77" s="1"/>
      <c r="X77" s="1"/>
    </row>
    <row r="78" ht="15.75" customHeight="1">
      <c r="D78" s="1"/>
      <c r="I78" s="1"/>
      <c r="N78" s="1"/>
      <c r="X78" s="1"/>
    </row>
    <row r="79" ht="15.75" customHeight="1">
      <c r="D79" s="1"/>
      <c r="I79" s="1"/>
      <c r="N79" s="1"/>
      <c r="X79" s="1"/>
    </row>
    <row r="80" ht="15.75" customHeight="1">
      <c r="D80" s="1"/>
      <c r="I80" s="1"/>
      <c r="N80" s="1"/>
      <c r="X80" s="1"/>
    </row>
    <row r="81" ht="15.75" customHeight="1">
      <c r="D81" s="1"/>
      <c r="I81" s="1"/>
      <c r="N81" s="1"/>
      <c r="X81" s="1"/>
    </row>
    <row r="82" ht="15.75" customHeight="1">
      <c r="D82" s="1"/>
      <c r="I82" s="1"/>
      <c r="N82" s="1"/>
      <c r="X82" s="1"/>
    </row>
    <row r="83" ht="15.75" customHeight="1">
      <c r="D83" s="1"/>
      <c r="I83" s="1"/>
      <c r="N83" s="1"/>
      <c r="X83" s="1"/>
    </row>
    <row r="84" ht="15.75" customHeight="1">
      <c r="D84" s="1"/>
      <c r="I84" s="1"/>
      <c r="N84" s="1"/>
      <c r="X84" s="1"/>
    </row>
    <row r="85" ht="15.75" customHeight="1">
      <c r="D85" s="1"/>
      <c r="I85" s="1"/>
      <c r="N85" s="1"/>
      <c r="X85" s="1"/>
    </row>
    <row r="86" ht="15.75" customHeight="1">
      <c r="D86" s="1"/>
      <c r="I86" s="1"/>
      <c r="N86" s="1"/>
      <c r="X86" s="1"/>
    </row>
    <row r="87" ht="15.75" customHeight="1">
      <c r="D87" s="1"/>
      <c r="I87" s="1"/>
      <c r="N87" s="1"/>
      <c r="X87" s="1"/>
    </row>
    <row r="88" ht="15.75" customHeight="1">
      <c r="D88" s="1"/>
      <c r="I88" s="1"/>
      <c r="N88" s="1"/>
      <c r="X88" s="1"/>
    </row>
    <row r="89" ht="15.75" customHeight="1">
      <c r="D89" s="1"/>
      <c r="I89" s="1"/>
      <c r="N89" s="1"/>
      <c r="X89" s="1"/>
    </row>
    <row r="90" ht="15.75" customHeight="1">
      <c r="D90" s="1"/>
      <c r="I90" s="1"/>
      <c r="N90" s="1"/>
      <c r="X90" s="1"/>
    </row>
    <row r="91" ht="15.75" customHeight="1">
      <c r="D91" s="1"/>
      <c r="I91" s="1"/>
      <c r="N91" s="1"/>
      <c r="X91" s="1"/>
    </row>
    <row r="92" ht="15.75" customHeight="1">
      <c r="D92" s="1"/>
      <c r="I92" s="1"/>
      <c r="N92" s="1"/>
      <c r="X92" s="1"/>
    </row>
    <row r="93" ht="15.75" customHeight="1">
      <c r="D93" s="1"/>
      <c r="I93" s="1"/>
      <c r="N93" s="1"/>
      <c r="X93" s="1"/>
    </row>
    <row r="94" ht="15.75" customHeight="1">
      <c r="D94" s="1"/>
      <c r="I94" s="1"/>
      <c r="N94" s="1"/>
      <c r="X94" s="1"/>
    </row>
    <row r="95" ht="15.75" customHeight="1">
      <c r="D95" s="1"/>
      <c r="I95" s="1"/>
      <c r="N95" s="1"/>
      <c r="X95" s="1"/>
    </row>
    <row r="96" ht="15.75" customHeight="1">
      <c r="D96" s="1"/>
      <c r="I96" s="1"/>
      <c r="N96" s="1"/>
      <c r="X96" s="1"/>
    </row>
    <row r="97" ht="15.75" customHeight="1">
      <c r="D97" s="1"/>
      <c r="I97" s="1"/>
      <c r="N97" s="1"/>
      <c r="X97" s="1"/>
    </row>
    <row r="98" ht="15.75" customHeight="1">
      <c r="D98" s="1"/>
      <c r="I98" s="1"/>
      <c r="N98" s="1"/>
      <c r="X98" s="1"/>
    </row>
    <row r="99" ht="15.75" customHeight="1">
      <c r="D99" s="1"/>
      <c r="I99" s="1"/>
      <c r="N99" s="1"/>
      <c r="X99" s="1"/>
    </row>
    <row r="100" ht="15.75" customHeight="1">
      <c r="D100" s="1"/>
      <c r="I100" s="1"/>
      <c r="N100" s="1"/>
      <c r="X100" s="1"/>
    </row>
    <row r="101" ht="15.75" customHeight="1">
      <c r="D101" s="1"/>
      <c r="I101" s="1"/>
      <c r="N101" s="1"/>
      <c r="X101" s="1"/>
    </row>
    <row r="102" ht="15.75" customHeight="1">
      <c r="D102" s="1"/>
      <c r="I102" s="1"/>
      <c r="N102" s="1"/>
      <c r="X102" s="1"/>
    </row>
    <row r="103" ht="15.75" customHeight="1">
      <c r="D103" s="1"/>
      <c r="I103" s="1"/>
      <c r="N103" s="1"/>
      <c r="X103" s="1"/>
    </row>
    <row r="104" ht="15.75" customHeight="1">
      <c r="D104" s="1"/>
      <c r="I104" s="1"/>
      <c r="N104" s="1"/>
      <c r="X104" s="1"/>
    </row>
    <row r="105" ht="15.75" customHeight="1">
      <c r="D105" s="1"/>
      <c r="I105" s="1"/>
      <c r="N105" s="1"/>
      <c r="X105" s="1"/>
    </row>
    <row r="106" ht="15.75" customHeight="1">
      <c r="D106" s="1"/>
      <c r="I106" s="1"/>
      <c r="N106" s="1"/>
      <c r="X106" s="1"/>
    </row>
    <row r="107" ht="15.75" customHeight="1">
      <c r="D107" s="1"/>
      <c r="I107" s="1"/>
      <c r="N107" s="1"/>
      <c r="X107" s="1"/>
    </row>
    <row r="108" ht="15.75" customHeight="1">
      <c r="D108" s="1"/>
      <c r="I108" s="1"/>
      <c r="N108" s="1"/>
      <c r="X108" s="1"/>
    </row>
    <row r="109" ht="15.75" customHeight="1">
      <c r="D109" s="1"/>
      <c r="I109" s="1"/>
      <c r="N109" s="1"/>
      <c r="X109" s="1"/>
    </row>
    <row r="110" ht="15.75" customHeight="1">
      <c r="D110" s="1"/>
      <c r="I110" s="1"/>
      <c r="N110" s="1"/>
      <c r="X110" s="1"/>
    </row>
    <row r="111" ht="15.75" customHeight="1">
      <c r="D111" s="1"/>
      <c r="I111" s="1"/>
      <c r="N111" s="1"/>
      <c r="X111" s="1"/>
    </row>
    <row r="112" ht="15.75" customHeight="1">
      <c r="D112" s="1"/>
      <c r="I112" s="1"/>
      <c r="N112" s="1"/>
      <c r="X112" s="1"/>
    </row>
    <row r="113" ht="15.75" customHeight="1">
      <c r="D113" s="1"/>
      <c r="I113" s="1"/>
      <c r="N113" s="1"/>
      <c r="X113" s="1"/>
    </row>
    <row r="114" ht="15.75" customHeight="1">
      <c r="D114" s="1"/>
      <c r="I114" s="1"/>
      <c r="N114" s="1"/>
      <c r="X114" s="1"/>
    </row>
    <row r="115" ht="15.75" customHeight="1">
      <c r="D115" s="1"/>
      <c r="I115" s="1"/>
      <c r="N115" s="1"/>
      <c r="X115" s="1"/>
    </row>
    <row r="116" ht="15.75" customHeight="1">
      <c r="D116" s="1"/>
      <c r="I116" s="1"/>
      <c r="N116" s="1"/>
      <c r="X116" s="1"/>
    </row>
    <row r="117" ht="15.75" customHeight="1">
      <c r="D117" s="1"/>
      <c r="I117" s="1"/>
      <c r="N117" s="1"/>
      <c r="X117" s="1"/>
    </row>
    <row r="118" ht="15.75" customHeight="1">
      <c r="D118" s="1"/>
      <c r="I118" s="1"/>
      <c r="N118" s="1"/>
      <c r="X118" s="1"/>
    </row>
    <row r="119" ht="15.75" customHeight="1">
      <c r="D119" s="1"/>
      <c r="I119" s="1"/>
      <c r="N119" s="1"/>
      <c r="X119" s="1"/>
    </row>
    <row r="120" ht="15.75" customHeight="1">
      <c r="D120" s="1"/>
      <c r="I120" s="1"/>
      <c r="N120" s="1"/>
      <c r="X120" s="1"/>
    </row>
    <row r="121" ht="15.75" customHeight="1">
      <c r="D121" s="1"/>
      <c r="I121" s="1"/>
      <c r="N121" s="1"/>
      <c r="X121" s="1"/>
    </row>
    <row r="122" ht="15.75" customHeight="1">
      <c r="D122" s="1"/>
      <c r="I122" s="1"/>
      <c r="N122" s="1"/>
      <c r="X122" s="1"/>
    </row>
    <row r="123" ht="15.75" customHeight="1">
      <c r="D123" s="1"/>
      <c r="I123" s="1"/>
      <c r="N123" s="1"/>
      <c r="X123" s="1"/>
    </row>
    <row r="124" ht="15.75" customHeight="1">
      <c r="D124" s="1"/>
      <c r="I124" s="1"/>
      <c r="N124" s="1"/>
      <c r="X124" s="1"/>
    </row>
    <row r="125" ht="15.75" customHeight="1">
      <c r="D125" s="1"/>
      <c r="I125" s="1"/>
      <c r="N125" s="1"/>
      <c r="X125" s="1"/>
    </row>
    <row r="126" ht="15.75" customHeight="1">
      <c r="D126" s="1"/>
      <c r="I126" s="1"/>
      <c r="N126" s="1"/>
      <c r="X126" s="1"/>
    </row>
    <row r="127" ht="15.75" customHeight="1">
      <c r="D127" s="1"/>
      <c r="I127" s="1"/>
      <c r="N127" s="1"/>
      <c r="X127" s="1"/>
    </row>
    <row r="128" ht="15.75" customHeight="1">
      <c r="D128" s="1"/>
      <c r="I128" s="1"/>
      <c r="N128" s="1"/>
      <c r="X128" s="1"/>
    </row>
    <row r="129" ht="15.75" customHeight="1">
      <c r="D129" s="1"/>
      <c r="I129" s="1"/>
      <c r="N129" s="1"/>
      <c r="X129" s="1"/>
    </row>
    <row r="130" ht="15.75" customHeight="1">
      <c r="D130" s="1"/>
      <c r="I130" s="1"/>
      <c r="N130" s="1"/>
      <c r="X130" s="1"/>
    </row>
    <row r="131" ht="15.75" customHeight="1">
      <c r="D131" s="1"/>
      <c r="I131" s="1"/>
      <c r="N131" s="1"/>
      <c r="X131" s="1"/>
    </row>
    <row r="132" ht="15.75" customHeight="1">
      <c r="D132" s="1"/>
      <c r="I132" s="1"/>
      <c r="N132" s="1"/>
      <c r="X132" s="1"/>
    </row>
    <row r="133" ht="15.75" customHeight="1">
      <c r="D133" s="1"/>
      <c r="I133" s="1"/>
      <c r="N133" s="1"/>
      <c r="X133" s="1"/>
    </row>
    <row r="134" ht="15.75" customHeight="1">
      <c r="D134" s="1"/>
      <c r="I134" s="1"/>
      <c r="N134" s="1"/>
      <c r="X134" s="1"/>
    </row>
    <row r="135" ht="15.75" customHeight="1">
      <c r="D135" s="1"/>
      <c r="I135" s="1"/>
      <c r="N135" s="1"/>
      <c r="X135" s="1"/>
    </row>
    <row r="136" ht="15.75" customHeight="1">
      <c r="D136" s="1"/>
      <c r="I136" s="1"/>
      <c r="N136" s="1"/>
      <c r="X136" s="1"/>
    </row>
    <row r="137" ht="15.75" customHeight="1">
      <c r="D137" s="1"/>
      <c r="I137" s="1"/>
      <c r="N137" s="1"/>
      <c r="X137" s="1"/>
    </row>
    <row r="138" ht="15.75" customHeight="1">
      <c r="D138" s="1"/>
      <c r="I138" s="1"/>
      <c r="N138" s="1"/>
      <c r="X138" s="1"/>
    </row>
    <row r="139" ht="15.75" customHeight="1">
      <c r="D139" s="1"/>
      <c r="I139" s="1"/>
      <c r="N139" s="1"/>
      <c r="X139" s="1"/>
    </row>
    <row r="140" ht="15.75" customHeight="1">
      <c r="D140" s="1"/>
      <c r="I140" s="1"/>
      <c r="N140" s="1"/>
      <c r="X140" s="1"/>
    </row>
    <row r="141" ht="15.75" customHeight="1">
      <c r="D141" s="1"/>
      <c r="I141" s="1"/>
      <c r="N141" s="1"/>
      <c r="X141" s="1"/>
    </row>
    <row r="142" ht="15.75" customHeight="1">
      <c r="D142" s="1"/>
      <c r="I142" s="1"/>
      <c r="N142" s="1"/>
      <c r="X142" s="1"/>
    </row>
    <row r="143" ht="15.75" customHeight="1">
      <c r="D143" s="1"/>
      <c r="I143" s="1"/>
      <c r="N143" s="1"/>
      <c r="X143" s="1"/>
    </row>
    <row r="144" ht="15.75" customHeight="1">
      <c r="D144" s="1"/>
      <c r="I144" s="1"/>
      <c r="N144" s="1"/>
      <c r="X144" s="1"/>
    </row>
    <row r="145" ht="15.75" customHeight="1">
      <c r="D145" s="1"/>
      <c r="I145" s="1"/>
      <c r="N145" s="1"/>
      <c r="X145" s="1"/>
    </row>
    <row r="146" ht="15.75" customHeight="1">
      <c r="D146" s="1"/>
      <c r="I146" s="1"/>
      <c r="N146" s="1"/>
      <c r="X146" s="1"/>
    </row>
    <row r="147" ht="15.75" customHeight="1">
      <c r="D147" s="1"/>
      <c r="I147" s="1"/>
      <c r="N147" s="1"/>
      <c r="X147" s="1"/>
    </row>
    <row r="148" ht="15.75" customHeight="1">
      <c r="D148" s="1"/>
      <c r="I148" s="1"/>
      <c r="N148" s="1"/>
      <c r="X148" s="1"/>
    </row>
    <row r="149" ht="15.75" customHeight="1">
      <c r="D149" s="1"/>
      <c r="I149" s="1"/>
      <c r="N149" s="1"/>
      <c r="X149" s="1"/>
    </row>
    <row r="150" ht="15.75" customHeight="1">
      <c r="D150" s="1"/>
      <c r="I150" s="1"/>
      <c r="N150" s="1"/>
      <c r="X150" s="1"/>
    </row>
    <row r="151" ht="15.75" customHeight="1">
      <c r="D151" s="1"/>
      <c r="I151" s="1"/>
      <c r="N151" s="1"/>
      <c r="X151" s="1"/>
    </row>
    <row r="152" ht="15.75" customHeight="1">
      <c r="D152" s="1"/>
      <c r="I152" s="1"/>
      <c r="N152" s="1"/>
      <c r="X152" s="1"/>
    </row>
    <row r="153" ht="15.75" customHeight="1">
      <c r="D153" s="1"/>
      <c r="I153" s="1"/>
      <c r="N153" s="1"/>
      <c r="X153" s="1"/>
    </row>
    <row r="154" ht="15.75" customHeight="1">
      <c r="D154" s="1"/>
      <c r="I154" s="1"/>
      <c r="N154" s="1"/>
      <c r="X154" s="1"/>
    </row>
    <row r="155" ht="15.75" customHeight="1">
      <c r="D155" s="1"/>
      <c r="I155" s="1"/>
      <c r="N155" s="1"/>
      <c r="X155" s="1"/>
    </row>
    <row r="156" ht="15.75" customHeight="1">
      <c r="D156" s="1"/>
      <c r="I156" s="1"/>
      <c r="N156" s="1"/>
      <c r="X156" s="1"/>
    </row>
    <row r="157" ht="15.75" customHeight="1">
      <c r="D157" s="1"/>
      <c r="I157" s="1"/>
      <c r="N157" s="1"/>
      <c r="X157" s="1"/>
    </row>
    <row r="158" ht="15.75" customHeight="1">
      <c r="D158" s="1"/>
      <c r="I158" s="1"/>
      <c r="N158" s="1"/>
      <c r="X158" s="1"/>
    </row>
    <row r="159" ht="15.75" customHeight="1">
      <c r="D159" s="1"/>
      <c r="I159" s="1"/>
      <c r="N159" s="1"/>
      <c r="X159" s="1"/>
    </row>
    <row r="160" ht="15.75" customHeight="1">
      <c r="D160" s="1"/>
      <c r="I160" s="1"/>
      <c r="N160" s="1"/>
      <c r="X160" s="1"/>
    </row>
    <row r="161" ht="15.75" customHeight="1">
      <c r="D161" s="1"/>
      <c r="I161" s="1"/>
      <c r="N161" s="1"/>
      <c r="X161" s="1"/>
    </row>
    <row r="162" ht="15.75" customHeight="1">
      <c r="D162" s="1"/>
      <c r="I162" s="1"/>
      <c r="N162" s="1"/>
      <c r="X162" s="1"/>
    </row>
    <row r="163" ht="15.75" customHeight="1">
      <c r="D163" s="1"/>
      <c r="I163" s="1"/>
      <c r="N163" s="1"/>
      <c r="X163" s="1"/>
    </row>
    <row r="164" ht="15.75" customHeight="1">
      <c r="D164" s="1"/>
      <c r="I164" s="1"/>
      <c r="N164" s="1"/>
      <c r="X164" s="1"/>
    </row>
    <row r="165" ht="15.75" customHeight="1">
      <c r="D165" s="1"/>
      <c r="I165" s="1"/>
      <c r="N165" s="1"/>
      <c r="X165" s="1"/>
    </row>
    <row r="166" ht="15.75" customHeight="1">
      <c r="D166" s="1"/>
      <c r="I166" s="1"/>
      <c r="N166" s="1"/>
      <c r="X166" s="1"/>
    </row>
    <row r="167" ht="15.75" customHeight="1">
      <c r="D167" s="1"/>
      <c r="I167" s="1"/>
      <c r="N167" s="1"/>
      <c r="X167" s="1"/>
    </row>
    <row r="168" ht="15.75" customHeight="1">
      <c r="D168" s="1"/>
      <c r="I168" s="1"/>
      <c r="N168" s="1"/>
      <c r="X168" s="1"/>
    </row>
    <row r="169" ht="15.75" customHeight="1">
      <c r="D169" s="1"/>
      <c r="I169" s="1"/>
      <c r="N169" s="1"/>
      <c r="X169" s="1"/>
    </row>
    <row r="170" ht="15.75" customHeight="1">
      <c r="D170" s="1"/>
      <c r="I170" s="1"/>
      <c r="N170" s="1"/>
      <c r="X170" s="1"/>
    </row>
    <row r="171" ht="15.75" customHeight="1">
      <c r="D171" s="1"/>
      <c r="I171" s="1"/>
      <c r="N171" s="1"/>
      <c r="X171" s="1"/>
    </row>
    <row r="172" ht="15.75" customHeight="1">
      <c r="D172" s="1"/>
      <c r="I172" s="1"/>
      <c r="N172" s="1"/>
      <c r="X172" s="1"/>
    </row>
    <row r="173" ht="15.75" customHeight="1">
      <c r="D173" s="1"/>
      <c r="I173" s="1"/>
      <c r="N173" s="1"/>
      <c r="X173" s="1"/>
    </row>
    <row r="174" ht="15.75" customHeight="1">
      <c r="D174" s="1"/>
      <c r="I174" s="1"/>
      <c r="N174" s="1"/>
      <c r="X174" s="1"/>
    </row>
    <row r="175" ht="15.75" customHeight="1">
      <c r="D175" s="1"/>
      <c r="I175" s="1"/>
      <c r="N175" s="1"/>
      <c r="X175" s="1"/>
    </row>
    <row r="176" ht="15.75" customHeight="1">
      <c r="D176" s="1"/>
      <c r="I176" s="1"/>
      <c r="N176" s="1"/>
      <c r="X176" s="1"/>
    </row>
    <row r="177" ht="15.75" customHeight="1">
      <c r="D177" s="1"/>
      <c r="I177" s="1"/>
      <c r="N177" s="1"/>
      <c r="X177" s="1"/>
    </row>
    <row r="178" ht="15.75" customHeight="1">
      <c r="D178" s="1"/>
      <c r="I178" s="1"/>
      <c r="N178" s="1"/>
      <c r="X178" s="1"/>
    </row>
    <row r="179" ht="15.75" customHeight="1">
      <c r="D179" s="1"/>
      <c r="I179" s="1"/>
      <c r="N179" s="1"/>
      <c r="X179" s="1"/>
    </row>
    <row r="180" ht="15.75" customHeight="1">
      <c r="D180" s="1"/>
      <c r="I180" s="1"/>
      <c r="N180" s="1"/>
      <c r="X180" s="1"/>
    </row>
    <row r="181" ht="15.75" customHeight="1">
      <c r="D181" s="1"/>
      <c r="I181" s="1"/>
      <c r="N181" s="1"/>
      <c r="X181" s="1"/>
    </row>
    <row r="182" ht="15.75" customHeight="1">
      <c r="D182" s="1"/>
      <c r="I182" s="1"/>
      <c r="N182" s="1"/>
      <c r="X182" s="1"/>
    </row>
    <row r="183" ht="15.75" customHeight="1">
      <c r="D183" s="1"/>
      <c r="I183" s="1"/>
      <c r="N183" s="1"/>
      <c r="X183" s="1"/>
    </row>
    <row r="184" ht="15.75" customHeight="1">
      <c r="D184" s="1"/>
      <c r="I184" s="1"/>
      <c r="N184" s="1"/>
      <c r="X184" s="1"/>
    </row>
    <row r="185" ht="15.75" customHeight="1">
      <c r="D185" s="1"/>
      <c r="I185" s="1"/>
      <c r="N185" s="1"/>
      <c r="X185" s="1"/>
    </row>
    <row r="186" ht="15.75" customHeight="1">
      <c r="D186" s="1"/>
      <c r="I186" s="1"/>
      <c r="N186" s="1"/>
      <c r="X186" s="1"/>
    </row>
    <row r="187" ht="15.75" customHeight="1">
      <c r="D187" s="1"/>
      <c r="I187" s="1"/>
      <c r="N187" s="1"/>
      <c r="X187" s="1"/>
    </row>
    <row r="188" ht="15.75" customHeight="1">
      <c r="D188" s="1"/>
      <c r="I188" s="1"/>
      <c r="N188" s="1"/>
      <c r="X188" s="1"/>
    </row>
    <row r="189" ht="15.75" customHeight="1">
      <c r="D189" s="1"/>
      <c r="I189" s="1"/>
      <c r="N189" s="1"/>
      <c r="X189" s="1"/>
    </row>
    <row r="190" ht="15.75" customHeight="1">
      <c r="D190" s="1"/>
      <c r="I190" s="1"/>
      <c r="N190" s="1"/>
      <c r="X190" s="1"/>
    </row>
    <row r="191" ht="15.75" customHeight="1">
      <c r="D191" s="1"/>
      <c r="I191" s="1"/>
      <c r="N191" s="1"/>
      <c r="X191" s="1"/>
    </row>
    <row r="192" ht="15.75" customHeight="1">
      <c r="D192" s="1"/>
      <c r="I192" s="1"/>
      <c r="N192" s="1"/>
      <c r="X192" s="1"/>
    </row>
    <row r="193" ht="15.75" customHeight="1">
      <c r="D193" s="1"/>
      <c r="I193" s="1"/>
      <c r="N193" s="1"/>
      <c r="X193" s="1"/>
    </row>
    <row r="194" ht="15.75" customHeight="1">
      <c r="D194" s="1"/>
      <c r="I194" s="1"/>
      <c r="N194" s="1"/>
      <c r="X194" s="1"/>
    </row>
    <row r="195" ht="15.75" customHeight="1">
      <c r="D195" s="1"/>
      <c r="I195" s="1"/>
      <c r="N195" s="1"/>
      <c r="X195" s="1"/>
    </row>
    <row r="196" ht="15.75" customHeight="1">
      <c r="D196" s="1"/>
      <c r="I196" s="1"/>
      <c r="N196" s="1"/>
      <c r="X196" s="1"/>
    </row>
    <row r="197" ht="15.75" customHeight="1">
      <c r="D197" s="1"/>
      <c r="I197" s="1"/>
      <c r="N197" s="1"/>
      <c r="X197" s="1"/>
    </row>
    <row r="198" ht="15.75" customHeight="1">
      <c r="D198" s="1"/>
      <c r="I198" s="1"/>
      <c r="N198" s="1"/>
      <c r="X198" s="1"/>
    </row>
    <row r="199" ht="15.75" customHeight="1">
      <c r="D199" s="1"/>
      <c r="I199" s="1"/>
      <c r="N199" s="1"/>
      <c r="X199" s="1"/>
    </row>
    <row r="200" ht="15.75" customHeight="1">
      <c r="D200" s="1"/>
      <c r="I200" s="1"/>
      <c r="N200" s="1"/>
      <c r="X200" s="1"/>
    </row>
    <row r="201" ht="15.75" customHeight="1">
      <c r="D201" s="1"/>
      <c r="I201" s="1"/>
      <c r="N201" s="1"/>
      <c r="X201" s="1"/>
    </row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AC6"/>
  </mergeCells>
  <dataValidations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X8:X201">
      <formula1>Hidden_423</formula1>
    </dataValidation>
    <dataValidation type="list" allowBlank="1" showErrorMessage="1" sqref="N8:N201">
      <formula1>Hidden_313</formula1>
    </dataValidation>
  </dataValidations>
  <hyperlinks>
    <hyperlink r:id="rId1" ref="R8"/>
    <hyperlink r:id="rId2" ref="R9"/>
    <hyperlink r:id="rId3" ref="R10"/>
    <hyperlink r:id="rId4" ref="R11"/>
    <hyperlink r:id="rId5" ref="R12"/>
    <hyperlink r:id="rId6" ref="R13"/>
    <hyperlink r:id="rId7" ref="R14"/>
    <hyperlink r:id="rId8" ref="R15"/>
    <hyperlink r:id="rId9" ref="R16"/>
    <hyperlink r:id="rId10" ref="R17"/>
  </hyperlinks>
  <printOptions/>
  <pageMargins bottom="0.75" footer="0.0" header="0.0" left="0.7" right="0.7" top="0.75"/>
  <pageSetup paperSize="9" orientation="portrait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1">
      <c r="A1" s="1" t="s">
        <v>119</v>
      </c>
    </row>
    <row r="2">
      <c r="A2" s="1" t="s">
        <v>74</v>
      </c>
    </row>
    <row r="3">
      <c r="A3" s="1" t="s">
        <v>120</v>
      </c>
    </row>
    <row r="4">
      <c r="A4" s="1" t="s">
        <v>121</v>
      </c>
    </row>
    <row r="5">
      <c r="A5" s="1" t="s">
        <v>122</v>
      </c>
    </row>
    <row r="6">
      <c r="A6" s="1" t="s">
        <v>123</v>
      </c>
    </row>
    <row r="7">
      <c r="A7" s="1" t="s">
        <v>124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1">
      <c r="A1" s="1" t="s">
        <v>77</v>
      </c>
    </row>
    <row r="2">
      <c r="A2" s="1" t="s">
        <v>125</v>
      </c>
    </row>
    <row r="3">
      <c r="A3" s="1" t="s">
        <v>126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1">
      <c r="A1" s="1" t="s">
        <v>97</v>
      </c>
    </row>
    <row r="2">
      <c r="A2" s="1" t="s">
        <v>82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1">
      <c r="A1" s="1" t="s">
        <v>127</v>
      </c>
    </row>
    <row r="2">
      <c r="A2" s="1" t="s">
        <v>84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2024-01-10T18:01:58Z</dcterms:created>
  <dc:creator>Apache POI</dc:creator>
</cp:coreProperties>
</file>