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<sst xmlns="http://schemas.openxmlformats.org/spreadsheetml/2006/main" count="345" uniqueCount="86">
  <si>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</si>
  <si>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</si>
  <si>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</si>
  <si>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</si>
  <si>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</si>
  <si>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</si>
  <si>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</si>
  <si>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</si>
  <si>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</si>
  <si>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</si>
  <si>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</si>
  <si>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</si>
  <si>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</si>
  <si>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</si>
  <si>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</si>
  <si>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</si>
  <si>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</si>
  <si>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</si>
  <si>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</si>
  <si>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</si>
  <si>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</si>
  <si>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</si>
  <si>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</si>
  <si>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</si>
  <si>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</si>
  <si>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</si>
  <si>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</si>
  <si>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</si>
  <si>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</si>
  <si>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</si>
  <si>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</si>
  <si>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</si>
  <si>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</si>
  <si>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</si>
  <si>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</si>
  <si>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</si>
  <si>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</si>
  <si>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</si>
  <si>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</si>
  <si>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</si>
  <si>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</si>
  <si>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</si>
  <si>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</si>
  <si>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</si>
  <si>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</si>
  <si>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</si>
  <si>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</si>
  <si>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</si>
  <si>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</si>
  <si>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</si>
  <si>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</si>
  <si>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</si>
  <si>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</si>
  <si>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</si>
  <si>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</si>
  <si>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</si>
  <si>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</si>
  <si>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</si>
  <si>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</si>
  <si>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</si>
  <si>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</si>
  <si>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</si>
  <si>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</si>
  <si>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</si>
  <si>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</si>
  <si>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</si>
  <si>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</si>
  <si>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</si>
  <si>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</si>
  <si>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</si>
  <si>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</si>
  <si>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</si>
  <si>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</si>
  <si>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</si>
  <si>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http://www.cecytebcs.edu.mx/transparencia/fracciones/1/ley_federal_del_trabajo.pdf</t>
  </si>
  <si>
    <t>Dirección de Planeación y Evaluación</t>
  </si>
  <si>
    <t>Decreto que crea el Colegio de Estudios Cientificos y Técnologicos del Estado de Baja California Sur</t>
  </si>
  <si>
    <t>http://www.cecytebcs.edu.mx/transparencia/fracciones/16/decreto_de_creacion.pdf</t>
  </si>
  <si>
    <t>Constitución Política de los Estados Unidos Mexianos</t>
  </si>
  <si>
    <t>http://www.cecytebcs.edu.mx/transparencia/fracciones/1/constitucion_politica.pdf</t>
  </si>
  <si>
    <t>Contrato Colectivo de Trabajo</t>
  </si>
  <si>
    <t>http://www.cecytebcs.edu.mx/transparencia/fracciones/16/contrato.colectivo2017_2019.pdf</t>
  </si>
  <si>
    <t>Constitucion Politica del Estado de Baja California Sur</t>
  </si>
  <si>
    <t>http://www.cecytebcs.edu.mx/transparencia/fracciones/1/cpoliticabcs.pdf</t>
  </si>
  <si>
    <t>http://www.cecytebcs.edu.mx/transparencia/fracciones/16/ley_federal_de_trabajo_2017.pdf</t>
  </si>
  <si>
    <t>http://www.cecytebcs.edu.mx/transparencia/fracciones/16/constitucion_de_los_estados_unidos_mexicanos.pdf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</si>
</sst>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3"/>
    <xf numFmtId="0" fontId="3" fillId="3" borderId="0" xfId="3" applyAlignment="1" applyProtection="1">
      <alignment horizontal="center"/>
    </xf>
    <xf numFmtId="0" fontId="3" fillId="3" borderId="0" xfId="3" applyAlignment="1" applyProtection="1">
      <alignment horizontal="left"/>
    </xf>
    <xf numFmtId="14" fontId="3" fillId="3" borderId="0" xfId="3" applyNumberFormat="1"/>
    <xf numFmtId="14" fontId="3" fillId="3" borderId="0" xfId="3" applyNumberFormat="1" applyAlignment="1" applyProtection="1">
      <alignment horizontal="center"/>
    </xf>
    <xf numFmtId="0" fontId="4" fillId="3" borderId="0" xfId="2" applyAlignment="1" applyProtection="1">
      <alignment horizontal="left"/>
    </xf>
    <xf numFmtId="14" fontId="3" fillId="3" borderId="0" xfId="3" applyNumberFormat="1" applyFill="1" applyAlignment="1" applyProtection="1">
      <alignment horizontal="center"/>
    </xf>
    <xf numFmtId="0" fontId="4" fillId="3" borderId="0" xfId="2" applyFill="1"/>
    <xf numFmtId="14" fontId="3" fillId="3" borderId="0" xfId="3" applyNumberFormat="1" applyAlignment="1">
      <alignment horizontal="center"/>
    </xf>
    <xf numFmtId="0" fontId="0" fillId="3" borderId="0" xfId="3" applyFont="1"/>
    <xf numFmtId="14" fontId="3" fillId="3" borderId="0" xfId="4" applyNumberFormat="1" applyAlignment="1" applyProtection="1">
      <alignment horizontal="center"/>
    </xf>
    <xf numFmtId="14" fontId="3" fillId="3" borderId="0" xfId="6" applyNumberFormat="1" applyAlignment="1" applyProtection="1">
      <alignment horizontal="center"/>
    </xf>
    <xf numFmtId="14" fontId="3" fillId="3" borderId="0" xfId="7" applyNumberFormat="1" applyAlignment="1">
      <alignment horizontal="center"/>
    </xf>
    <xf numFmtId="0" fontId="3" fillId="3" borderId="0" xfId="8" applyAlignment="1" applyProtection="1">
      <alignment horizontal="center" wrapText="1"/>
    </xf>
    <xf numFmtId="14" fontId="3" fillId="3" borderId="0" xfId="9" applyNumberFormat="1" applyAlignment="1">
      <alignment horizontal="center"/>
    </xf>
    <xf numFmtId="14" fontId="3" fillId="3" borderId="0" xfId="10" applyNumberFormat="1" applyAlignment="1">
      <alignment horizontal="center"/>
    </xf>
    <xf numFmtId="0" fontId="3" fillId="3" borderId="0" xfId="3" applyBorder="1"/>
    <xf numFmtId="0" fontId="4" fillId="3" borderId="0" xfId="2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Alignment="1" applyProtection="1">
      <alignment horizontal="left"/>
    </xf>
    <xf numFmtId="0" fontId="3" fillId="3" borderId="0" xfId="1"/>
    <xf numFmtId="0" fontId="3" fillId="3" borderId="0" xfId="3"/>
    <xf numFmtId="0" fontId="3" fillId="3" borderId="0" xfId="3" applyAlignment="1" applyProtection="1">
      <alignment horizontal="center"/>
    </xf>
    <xf numFmtId="0" fontId="3" fillId="3" borderId="0" xfId="3" applyAlignment="1" applyProtection="1">
      <alignment horizontal="left"/>
    </xf>
    <xf numFmtId="14" fontId="3" fillId="3" borderId="0" xfId="3" applyNumberFormat="1"/>
    <xf numFmtId="14" fontId="3" fillId="3" borderId="0" xfId="3" applyNumberFormat="1" applyAlignment="1" applyProtection="1">
      <alignment horizontal="center"/>
    </xf>
    <xf numFmtId="0" fontId="4" fillId="3" borderId="0" xfId="2" applyAlignment="1" applyProtection="1">
      <alignment horizontal="left"/>
    </xf>
    <xf numFmtId="14" fontId="3" fillId="3" borderId="0" xfId="3" applyNumberFormat="1" applyFill="1" applyAlignment="1" applyProtection="1">
      <alignment horizontal="center"/>
    </xf>
    <xf numFmtId="0" fontId="4" fillId="3" borderId="0" xfId="2" applyFill="1"/>
    <xf numFmtId="14" fontId="3" fillId="3" borderId="0" xfId="3" applyNumberFormat="1" applyAlignment="1">
      <alignment horizontal="center"/>
    </xf>
    <xf numFmtId="0" fontId="0" fillId="3" borderId="0" xfId="3" applyFont="1"/>
    <xf numFmtId="14" fontId="3" fillId="3" borderId="0" xfId="4" applyNumberFormat="1" applyAlignment="1" applyProtection="1">
      <alignment horizontal="center"/>
    </xf>
    <xf numFmtId="14" fontId="3" fillId="3" borderId="0" xfId="6" applyNumberFormat="1" applyAlignment="1" applyProtection="1">
      <alignment horizontal="center"/>
    </xf>
    <xf numFmtId="14" fontId="3" fillId="3" borderId="0" xfId="7" applyNumberFormat="1" applyAlignment="1">
      <alignment horizontal="center"/>
    </xf>
    <xf numFmtId="0" fontId="3" fillId="3" borderId="0" xfId="8" applyAlignment="1" applyProtection="1">
      <alignment horizontal="center" wrapText="1"/>
    </xf>
    <xf numFmtId="14" fontId="3" fillId="3" borderId="0" xfId="9" applyNumberFormat="1" applyAlignment="1">
      <alignment horizontal="center"/>
    </xf>
    <xf numFmtId="14" fontId="3" fillId="3" borderId="0" xfId="10" applyNumberFormat="1" applyAlignment="1">
      <alignment horizontal="center"/>
    </xf>
    <xf numFmtId="0" fontId="3" fillId="3" borderId="0" xfId="3" applyBorder="1"/>
    <xf numFmtId="0" fontId="4" fillId="3" borderId="0" xfId="2" applyAlignment="1">
      <alignment horizontal="left"/>
    </xf>
    <xf numFmtId="0" fontId="3" fillId="3" borderId="0" xfId="14"/>
    <xf numFmtId="0" fontId="3" fillId="3" borderId="0" xfId="1"/>
    <xf numFmtId="0" fontId="3" fillId="3" borderId="0" xfId="3"/>
    <xf numFmtId="0" fontId="3" fillId="3" borderId="0" xfId="3" applyAlignment="1" applyProtection="1">
      <alignment horizontal="center"/>
    </xf>
    <xf numFmtId="0" fontId="3" fillId="3" borderId="0" xfId="3" applyAlignment="1" applyProtection="1">
      <alignment horizontal="left"/>
    </xf>
    <xf numFmtId="14" fontId="3" fillId="3" borderId="0" xfId="3" applyNumberFormat="1"/>
    <xf numFmtId="14" fontId="3" fillId="3" borderId="0" xfId="3" applyNumberFormat="1" applyAlignment="1" applyProtection="1">
      <alignment horizontal="center"/>
    </xf>
    <xf numFmtId="0" fontId="4" fillId="3" borderId="0" xfId="2" applyAlignment="1" applyProtection="1">
      <alignment horizontal="left"/>
    </xf>
    <xf numFmtId="14" fontId="3" fillId="3" borderId="0" xfId="3" applyNumberFormat="1" applyFill="1" applyAlignment="1" applyProtection="1">
      <alignment horizontal="center"/>
    </xf>
    <xf numFmtId="0" fontId="4" fillId="3" borderId="0" xfId="2" applyFill="1"/>
    <xf numFmtId="14" fontId="3" fillId="3" borderId="0" xfId="3" applyNumberFormat="1" applyAlignment="1">
      <alignment horizontal="center"/>
    </xf>
    <xf numFmtId="0" fontId="0" fillId="3" borderId="0" xfId="3" applyFont="1"/>
    <xf numFmtId="14" fontId="3" fillId="3" borderId="0" xfId="4" applyNumberFormat="1" applyAlignment="1" applyProtection="1">
      <alignment horizontal="center"/>
    </xf>
    <xf numFmtId="14" fontId="3" fillId="3" borderId="0" xfId="6" applyNumberFormat="1" applyAlignment="1" applyProtection="1">
      <alignment horizontal="center"/>
    </xf>
    <xf numFmtId="14" fontId="3" fillId="3" borderId="0" xfId="7" applyNumberFormat="1" applyAlignment="1">
      <alignment horizontal="center"/>
    </xf>
    <xf numFmtId="0" fontId="3" fillId="3" borderId="0" xfId="8" applyAlignment="1" applyProtection="1">
      <alignment horizontal="center" wrapText="1"/>
    </xf>
    <xf numFmtId="14" fontId="3" fillId="3" borderId="0" xfId="9" applyNumberFormat="1" applyAlignment="1">
      <alignment horizontal="center"/>
    </xf>
    <xf numFmtId="14" fontId="3" fillId="3" borderId="0" xfId="10" applyNumberFormat="1" applyAlignment="1">
      <alignment horizontal="center"/>
    </xf>
    <xf numFmtId="0" fontId="3" fillId="3" borderId="0" xfId="3" applyBorder="1"/>
    <xf numFmtId="0" fontId="3" fillId="3" borderId="0" xfId="11" applyAlignment="1">
      <alignment horizontal="center"/>
    </xf>
    <xf numFmtId="0" fontId="3" fillId="3" borderId="0" xfId="15"/>
    <xf numFmtId="0" fontId="3" fillId="3" borderId="0" xfId="1"/>
    <xf numFmtId="0" fontId="3" fillId="3" borderId="0" xfId="3"/>
    <xf numFmtId="0" fontId="3" fillId="3" borderId="0" xfId="3" applyAlignment="1" applyProtection="1">
      <alignment horizontal="center"/>
    </xf>
    <xf numFmtId="0" fontId="3" fillId="3" borderId="0" xfId="3" applyAlignment="1" applyProtection="1">
      <alignment horizontal="left"/>
    </xf>
    <xf numFmtId="14" fontId="3" fillId="3" borderId="0" xfId="3" applyNumberFormat="1"/>
    <xf numFmtId="14" fontId="3" fillId="3" borderId="0" xfId="3" applyNumberFormat="1" applyAlignment="1" applyProtection="1">
      <alignment horizontal="center"/>
    </xf>
    <xf numFmtId="0" fontId="4" fillId="3" borderId="0" xfId="2" applyAlignment="1" applyProtection="1">
      <alignment horizontal="left"/>
    </xf>
    <xf numFmtId="14" fontId="3" fillId="3" borderId="0" xfId="3" applyNumberFormat="1" applyFill="1" applyAlignment="1" applyProtection="1">
      <alignment horizontal="center"/>
    </xf>
    <xf numFmtId="0" fontId="4" fillId="3" borderId="0" xfId="2" applyFill="1"/>
    <xf numFmtId="14" fontId="3" fillId="3" borderId="0" xfId="3" applyNumberFormat="1" applyAlignment="1">
      <alignment horizontal="center"/>
    </xf>
    <xf numFmtId="0" fontId="0" fillId="3" borderId="0" xfId="3" applyFont="1"/>
    <xf numFmtId="14" fontId="3" fillId="3" borderId="0" xfId="4" applyNumberFormat="1" applyAlignment="1" applyProtection="1">
      <alignment horizontal="center"/>
    </xf>
    <xf numFmtId="14" fontId="3" fillId="3" borderId="0" xfId="6" applyNumberFormat="1" applyAlignment="1" applyProtection="1">
      <alignment horizontal="center"/>
    </xf>
    <xf numFmtId="14" fontId="3" fillId="3" borderId="0" xfId="7" applyNumberFormat="1" applyAlignment="1">
      <alignment horizontal="center"/>
    </xf>
    <xf numFmtId="0" fontId="3" fillId="3" borderId="0" xfId="8" applyAlignment="1" applyProtection="1">
      <alignment horizontal="center" wrapText="1"/>
    </xf>
    <xf numFmtId="14" fontId="3" fillId="3" borderId="0" xfId="9" applyNumberFormat="1" applyAlignment="1">
      <alignment horizontal="center"/>
    </xf>
    <xf numFmtId="14" fontId="3" fillId="3" borderId="0" xfId="10" applyNumberFormat="1" applyAlignment="1">
      <alignment horizontal="center"/>
    </xf>
    <xf numFmtId="0" fontId="3" fillId="3" borderId="0" xfId="3" applyBorder="1"/>
    <xf numFmtId="0" fontId="3" fillId="3" borderId="0" xfId="11" applyAlignment="1">
      <alignment horizontal="center"/>
    </xf>
    <xf numFmtId="0" fontId="3" fillId="3" borderId="0" xfId="1"/>
    <xf numFmtId="0" fontId="3" fillId="3" borderId="0" xfId="3"/>
    <xf numFmtId="0" fontId="3" fillId="3" borderId="0" xfId="3" applyAlignment="1" applyProtection="1">
      <alignment horizontal="center"/>
    </xf>
    <xf numFmtId="0" fontId="3" fillId="3" borderId="0" xfId="3" applyAlignment="1" applyProtection="1">
      <alignment horizontal="left"/>
    </xf>
    <xf numFmtId="14" fontId="3" fillId="3" borderId="0" xfId="3" applyNumberFormat="1"/>
    <xf numFmtId="14" fontId="3" fillId="3" borderId="0" xfId="3" applyNumberFormat="1" applyAlignment="1" applyProtection="1">
      <alignment horizontal="center"/>
    </xf>
    <xf numFmtId="0" fontId="4" fillId="3" borderId="0" xfId="2" applyAlignment="1" applyProtection="1">
      <alignment horizontal="left"/>
    </xf>
    <xf numFmtId="14" fontId="3" fillId="3" borderId="0" xfId="3" applyNumberFormat="1" applyFill="1" applyAlignment="1" applyProtection="1">
      <alignment horizontal="center"/>
    </xf>
    <xf numFmtId="0" fontId="4" fillId="3" borderId="0" xfId="2" applyFill="1"/>
    <xf numFmtId="14" fontId="3" fillId="3" borderId="0" xfId="3" applyNumberFormat="1" applyAlignment="1">
      <alignment horizontal="center"/>
    </xf>
    <xf numFmtId="0" fontId="0" fillId="3" borderId="0" xfId="3" applyFont="1"/>
    <xf numFmtId="14" fontId="3" fillId="3" borderId="0" xfId="4" applyNumberFormat="1" applyAlignment="1" applyProtection="1">
      <alignment horizontal="center"/>
    </xf>
    <xf numFmtId="14" fontId="3" fillId="3" borderId="0" xfId="6" applyNumberFormat="1" applyAlignment="1" applyProtection="1">
      <alignment horizontal="center"/>
    </xf>
    <xf numFmtId="14" fontId="3" fillId="3" borderId="0" xfId="7" applyNumberFormat="1" applyAlignment="1">
      <alignment horizontal="center"/>
    </xf>
    <xf numFmtId="0" fontId="3" fillId="3" borderId="0" xfId="8" applyAlignment="1" applyProtection="1">
      <alignment horizontal="center" wrapText="1"/>
    </xf>
    <xf numFmtId="14" fontId="3" fillId="3" borderId="0" xfId="9" applyNumberFormat="1" applyAlignment="1">
      <alignment horizontal="center"/>
    </xf>
    <xf numFmtId="14" fontId="3" fillId="3" borderId="0" xfId="10" applyNumberFormat="1" applyAlignment="1">
      <alignment horizontal="center"/>
    </xf>
    <xf numFmtId="0" fontId="3" fillId="3" borderId="0" xfId="3" applyBorder="1"/>
    <xf numFmtId="0" fontId="3" fillId="3" borderId="0" xfId="11" applyAlignment="1">
      <alignment horizontal="center"/>
    </xf>
    <xf numFmtId="0" fontId="4" fillId="3" borderId="0" xfId="2" applyFill="1"/>
    <xf numFmtId="0" fontId="3" fillId="3" borderId="0" xfId="3"/>
    <xf numFmtId="0" fontId="3" fillId="3" borderId="0" xfId="3" applyAlignment="1" applyProtection="1">
      <alignment horizontal="center"/>
    </xf>
    <xf numFmtId="0" fontId="3" fillId="3" borderId="0" xfId="3" applyAlignment="1" applyProtection="1">
      <alignment horizontal="left"/>
    </xf>
    <xf numFmtId="14" fontId="3" fillId="3" borderId="0" xfId="3" applyNumberFormat="1"/>
    <xf numFmtId="14" fontId="3" fillId="3" borderId="0" xfId="3" applyNumberFormat="1" applyAlignment="1" applyProtection="1">
      <alignment horizontal="center"/>
    </xf>
    <xf numFmtId="14" fontId="3" fillId="3" borderId="0" xfId="3" applyNumberFormat="1" applyFill="1" applyAlignment="1" applyProtection="1">
      <alignment horizontal="center"/>
    </xf>
    <xf numFmtId="14" fontId="3" fillId="3" borderId="0" xfId="3" applyNumberFormat="1" applyAlignment="1">
      <alignment horizontal="center"/>
    </xf>
    <xf numFmtId="0" fontId="4" fillId="3" borderId="0" xfId="2" applyAlignment="1" applyProtection="1">
      <alignment horizontal="left"/>
    </xf>
    <xf numFmtId="0" fontId="4" fillId="3" borderId="0" xfId="2" applyFill="1"/>
    <xf numFmtId="0" fontId="3" fillId="3" borderId="0" xfId="3"/>
    <xf numFmtId="0" fontId="3" fillId="3" borderId="0" xfId="3" applyAlignment="1" applyProtection="1">
      <alignment horizontal="center"/>
    </xf>
    <xf numFmtId="0" fontId="3" fillId="3" borderId="0" xfId="3" applyAlignment="1" applyProtection="1">
      <alignment horizontal="left"/>
    </xf>
    <xf numFmtId="14" fontId="3" fillId="3" borderId="0" xfId="3" applyNumberFormat="1"/>
    <xf numFmtId="14" fontId="3" fillId="3" borderId="0" xfId="3" applyNumberFormat="1" applyAlignment="1" applyProtection="1">
      <alignment horizontal="center"/>
    </xf>
    <xf numFmtId="14" fontId="3" fillId="3" borderId="0" xfId="3" applyNumberFormat="1" applyFill="1" applyAlignment="1" applyProtection="1">
      <alignment horizontal="center"/>
    </xf>
    <xf numFmtId="14" fontId="3" fillId="3" borderId="0" xfId="3" applyNumberFormat="1" applyAlignment="1">
      <alignment horizontal="center"/>
    </xf>
    <xf numFmtId="0" fontId="4" fillId="3" borderId="0" xfId="2" applyAlignment="1" applyProtection="1">
      <alignment horizontal="left"/>
    </xf>
    <xf numFmtId="0" fontId="4" fillId="3" borderId="0" xfId="2" applyFill="1"/>
    <xf numFmtId="0" fontId="3" fillId="3" borderId="0" xfId="3"/>
    <xf numFmtId="0" fontId="3" fillId="3" borderId="0" xfId="3" applyAlignment="1" applyProtection="1">
      <alignment horizontal="center"/>
    </xf>
    <xf numFmtId="0" fontId="3" fillId="3" borderId="0" xfId="3" applyAlignment="1" applyProtection="1">
      <alignment horizontal="left"/>
    </xf>
    <xf numFmtId="14" fontId="3" fillId="3" borderId="0" xfId="3" applyNumberFormat="1"/>
    <xf numFmtId="14" fontId="3" fillId="3" borderId="0" xfId="3" applyNumberFormat="1" applyAlignment="1" applyProtection="1">
      <alignment horizontal="center"/>
    </xf>
    <xf numFmtId="14" fontId="3" fillId="3" borderId="0" xfId="3" applyNumberFormat="1" applyFill="1" applyAlignment="1" applyProtection="1">
      <alignment horizontal="center"/>
    </xf>
    <xf numFmtId="14" fontId="3" fillId="3" borderId="0" xfId="3" applyNumberFormat="1" applyAlignment="1">
      <alignment horizontal="center"/>
    </xf>
    <xf numFmtId="0" fontId="3" fillId="3" borderId="0" xfId="19"/>
    <xf numFmtId="0" fontId="3" fillId="3" borderId="0" xfId="19" applyAlignment="1" applyProtection="1">
      <alignment horizontal="center"/>
    </xf>
    <xf numFmtId="0" fontId="3" fillId="3" borderId="0" xfId="19" applyAlignment="1" applyProtection="1">
      <alignment horizontal="left"/>
    </xf>
    <xf numFmtId="14" fontId="3" fillId="3" borderId="0" xfId="19" applyNumberFormat="1"/>
    <xf numFmtId="14" fontId="3" fillId="3" borderId="0" xfId="19" applyNumberFormat="1" applyAlignment="1" applyProtection="1">
      <alignment horizontal="center"/>
    </xf>
    <xf numFmtId="0" fontId="4" fillId="3" borderId="0" xfId="2" applyAlignment="1" applyProtection="1">
      <alignment horizontal="left"/>
    </xf>
    <xf numFmtId="14" fontId="3" fillId="3" borderId="0" xfId="19" applyNumberFormat="1" applyFill="1" applyAlignment="1" applyProtection="1">
      <alignment horizontal="center"/>
    </xf>
    <xf numFmtId="0" fontId="4" fillId="3" borderId="0" xfId="2" applyFill="1"/>
    <xf numFmtId="14" fontId="3" fillId="3" borderId="0" xfId="19" applyNumberFormat="1" applyAlignment="1">
      <alignment horizontal="center"/>
    </xf>
    <xf numFmtId="0" fontId="3" fillId="3" borderId="0" xfId="20"/>
    <xf numFmtId="0" fontId="3" fillId="3" borderId="0" xfId="20" applyAlignment="1" applyProtection="1">
      <alignment horizontal="center"/>
    </xf>
    <xf numFmtId="0" fontId="3" fillId="3" borderId="0" xfId="20" applyAlignment="1" applyProtection="1">
      <alignment horizontal="left"/>
    </xf>
    <xf numFmtId="14" fontId="3" fillId="3" borderId="0" xfId="20" applyNumberFormat="1"/>
    <xf numFmtId="14" fontId="3" fillId="3" borderId="0" xfId="20" applyNumberFormat="1" applyAlignment="1" applyProtection="1">
      <alignment horizontal="center"/>
    </xf>
    <xf numFmtId="0" fontId="4" fillId="3" borderId="0" xfId="2" applyAlignment="1" applyProtection="1">
      <alignment horizontal="left"/>
    </xf>
    <xf numFmtId="14" fontId="3" fillId="3" borderId="0" xfId="20" applyNumberFormat="1" applyFill="1" applyAlignment="1" applyProtection="1">
      <alignment horizontal="center"/>
    </xf>
    <xf numFmtId="0" fontId="4" fillId="3" borderId="0" xfId="2" applyFill="1"/>
    <xf numFmtId="14" fontId="3" fillId="3" borderId="0" xfId="20" applyNumberFormat="1" applyAlignment="1">
      <alignment horizontal="center"/>
    </xf>
    <xf numFmtId="0" fontId="3" fillId="3" borderId="0" xfId="21"/>
    <xf numFmtId="0" fontId="4" fillId="3" borderId="0" xfId="2" applyAlignment="1" applyProtection="1">
      <alignment horizontal="left"/>
    </xf>
    <xf numFmtId="0" fontId="4" fillId="3" borderId="0" xfId="2" applyFill="1"/>
    <xf numFmtId="0" fontId="3" fillId="3" borderId="0" xfId="3"/>
    <xf numFmtId="0" fontId="3" fillId="3" borderId="0" xfId="3" applyAlignment="1" applyProtection="1">
      <alignment horizontal="center"/>
    </xf>
    <xf numFmtId="0" fontId="3" fillId="3" borderId="0" xfId="3" applyAlignment="1" applyProtection="1">
      <alignment horizontal="left"/>
    </xf>
    <xf numFmtId="14" fontId="3" fillId="3" borderId="0" xfId="3" applyNumberFormat="1"/>
    <xf numFmtId="14" fontId="3" fillId="3" borderId="0" xfId="3" applyNumberFormat="1" applyAlignment="1" applyProtection="1">
      <alignment horizontal="center"/>
    </xf>
    <xf numFmtId="14" fontId="3" fillId="3" borderId="0" xfId="3" applyNumberFormat="1" applyFill="1" applyAlignment="1" applyProtection="1">
      <alignment horizontal="center"/>
    </xf>
    <xf numFmtId="14" fontId="3" fillId="3" borderId="0" xfId="3" applyNumberFormat="1" applyAlignment="1">
      <alignment horizontal="center"/>
    </xf>
    <xf numFmtId="0" fontId="3" fillId="3" borderId="0" xfId="22"/>
    <xf numFmtId="0" fontId="3" fillId="3" borderId="0" xfId="22" applyAlignment="1" applyProtection="1">
      <alignment horizontal="center"/>
    </xf>
    <xf numFmtId="0" fontId="3" fillId="3" borderId="0" xfId="22" applyAlignment="1" applyProtection="1">
      <alignment horizontal="left"/>
    </xf>
    <xf numFmtId="14" fontId="3" fillId="3" borderId="0" xfId="22" applyNumberFormat="1"/>
    <xf numFmtId="14" fontId="3" fillId="3" borderId="0" xfId="22" applyNumberFormat="1" applyAlignment="1" applyProtection="1">
      <alignment horizontal="center"/>
    </xf>
    <xf numFmtId="0" fontId="4" fillId="3" borderId="0" xfId="2" applyAlignment="1" applyProtection="1">
      <alignment horizontal="left"/>
    </xf>
    <xf numFmtId="14" fontId="3" fillId="3" borderId="0" xfId="22" applyNumberFormat="1" applyFill="1" applyAlignment="1" applyProtection="1">
      <alignment horizontal="center"/>
    </xf>
    <xf numFmtId="0" fontId="4" fillId="3" borderId="0" xfId="2" applyFill="1"/>
    <xf numFmtId="14" fontId="3" fillId="3" borderId="0" xfId="22" applyNumberFormat="1" applyAlignment="1">
      <alignment horizontal="center"/>
    </xf>
  </cellXfs>
  <cellStyles count="23">
    <cellStyle name="Hipervínculo" xfId="2" builtinId="8"/>
    <cellStyle name="Hipervínculo 2" xfId="5"/>
    <cellStyle name="Normal" xfId="0" builtinId="0"/>
    <cellStyle name="Normal 10" xfId="1"/>
    <cellStyle name="Normal 11" xfId="12"/>
    <cellStyle name="Normal 12" xfId="14"/>
    <cellStyle name="Normal 13" xfId="15"/>
    <cellStyle name="Normal 14" xfId="16"/>
    <cellStyle name="Normal 15" xfId="17"/>
    <cellStyle name="Normal 16" xfId="13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cytebcs.edu.mx/transparencia/fracciones/1/ley_federal_del_trabajo.pdf" TargetMode="External"/><Relationship Id="rId13" Type="http://schemas.openxmlformats.org/officeDocument/2006/relationships/hyperlink" Target="http://www.cecytebcs.edu.mx/transparencia/fracciones/16/decreto_de_creacion.pdf" TargetMode="External"/><Relationship Id="rId18" Type="http://schemas.openxmlformats.org/officeDocument/2006/relationships/hyperlink" Target="http://www.cecytebcs.edu.mx/transparencia/fracciones/16/contrato.colectivo2017_2019.pdf" TargetMode="External"/><Relationship Id="rId3" Type="http://schemas.openxmlformats.org/officeDocument/2006/relationships/hyperlink" Target="http://www.cecytebcs.edu.mx/transparencia/fracciones/1/cpoliticabcs.pdf" TargetMode="External"/><Relationship Id="rId21" Type="http://schemas.openxmlformats.org/officeDocument/2006/relationships/hyperlink" Target="http://www.cecytebcs.edu.mx/transparencia/fracciones/16/contrato.colectivo2017_2019.pdf" TargetMode="External"/><Relationship Id="rId7" Type="http://schemas.openxmlformats.org/officeDocument/2006/relationships/hyperlink" Target="http://www.cecytebcs.edu.mx/transparencia/fracciones/16/contrato.colectivo2017_2019.pdf" TargetMode="External"/><Relationship Id="rId12" Type="http://schemas.openxmlformats.org/officeDocument/2006/relationships/hyperlink" Target="http://www.cecytebcs.edu.mx/transparencia/fracciones/1/ley_federal_del_trabajo.pdf" TargetMode="External"/><Relationship Id="rId17" Type="http://schemas.openxmlformats.org/officeDocument/2006/relationships/hyperlink" Target="http://www.cecytebcs.edu.mx/transparencia/fracciones/16/constitucion_de_los_estados_unidos_mexicanos.pdf" TargetMode="External"/><Relationship Id="rId2" Type="http://schemas.openxmlformats.org/officeDocument/2006/relationships/hyperlink" Target="http://www.cecytebcs.edu.mx/transparencia/fracciones/1/ley_federal_del_trabajo.pdf" TargetMode="External"/><Relationship Id="rId16" Type="http://schemas.openxmlformats.org/officeDocument/2006/relationships/hyperlink" Target="http://www.cecytebcs.edu.mx/transparencia/fracciones/16/decreto_de_creacion.pdf" TargetMode="External"/><Relationship Id="rId20" Type="http://schemas.openxmlformats.org/officeDocument/2006/relationships/hyperlink" Target="http://www.cecytebcs.edu.mx/transparencia/fracciones/16/constitucion_de_los_estados_unidos_mexicanos.pdf" TargetMode="External"/><Relationship Id="rId1" Type="http://schemas.openxmlformats.org/officeDocument/2006/relationships/hyperlink" Target="http://www.cecytebcs.edu.mx/transparencia/fracciones/16/contrato.colectivo2017_2019.pdf" TargetMode="External"/><Relationship Id="rId6" Type="http://schemas.openxmlformats.org/officeDocument/2006/relationships/hyperlink" Target="http://www.cecytebcs.edu.mx/transparencia/fracciones/1/cpoliticabcs.pdf" TargetMode="External"/><Relationship Id="rId11" Type="http://schemas.openxmlformats.org/officeDocument/2006/relationships/hyperlink" Target="http://www.cecytebcs.edu.mx/transparencia/fracciones/16/contrato.colectivo2017_2019.pdf" TargetMode="External"/><Relationship Id="rId24" Type="http://schemas.openxmlformats.org/officeDocument/2006/relationships/hyperlink" Target="http://www.cecytebcs.edu.mx/transparencia/fracciones/16/contrato.colectivo2017_2019.pdf" TargetMode="External"/><Relationship Id="rId5" Type="http://schemas.openxmlformats.org/officeDocument/2006/relationships/hyperlink" Target="http://www.cecytebcs.edu.mx/transparencia/fracciones/1/ley_federal_del_trabajo.pdf" TargetMode="External"/><Relationship Id="rId15" Type="http://schemas.openxmlformats.org/officeDocument/2006/relationships/hyperlink" Target="http://www.cecytebcs.edu.mx/transparencia/fracciones/16/contrato.colectivo2017_2019.pdf" TargetMode="External"/><Relationship Id="rId23" Type="http://schemas.openxmlformats.org/officeDocument/2006/relationships/hyperlink" Target="http://www.cecytebcs.edu.mx/transparencia/fracciones/16/constitucion_de_los_estados_unidos_mexicanos.pdf" TargetMode="External"/><Relationship Id="rId10" Type="http://schemas.openxmlformats.org/officeDocument/2006/relationships/hyperlink" Target="http://www.cecytebcs.edu.mx/transparencia/fracciones/1/ley_federal_del_trabajo.pdf" TargetMode="External"/><Relationship Id="rId19" Type="http://schemas.openxmlformats.org/officeDocument/2006/relationships/hyperlink" Target="http://www.cecytebcs.edu.mx/transparencia/fracciones/16/decreto_de_creacion.pdf" TargetMode="External"/><Relationship Id="rId4" Type="http://schemas.openxmlformats.org/officeDocument/2006/relationships/hyperlink" Target="http://www.cecytebcs.edu.mx/transparencia/fracciones/16/contrato.colectivo2017_2019.pdf" TargetMode="External"/><Relationship Id="rId9" Type="http://schemas.openxmlformats.org/officeDocument/2006/relationships/hyperlink" Target="http://www.cecytebcs.edu.mx/transparencia/fracciones/16/contrato.colectivo2017_2019.pdf" TargetMode="External"/><Relationship Id="rId14" Type="http://schemas.openxmlformats.org/officeDocument/2006/relationships/hyperlink" Target="http://www.cecytebcs.edu.mx/transparencia/fracciones/16/constitucion_de_los_estados_unidos_mexicanos.pdf" TargetMode="External"/><Relationship Id="rId22" Type="http://schemas.openxmlformats.org/officeDocument/2006/relationships/hyperlink" Target="http://www.cecytebcs.edu.mx/transparencia/fracciones/16/decreto_de_cre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A42" workbookViewId="0">
      <selection activeCell="A57" sqref="A57:L6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1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2020</v>
      </c>
      <c r="B8" s="6">
        <v>44105</v>
      </c>
      <c r="C8" s="6">
        <v>44196</v>
      </c>
      <c r="D8" s="3" t="s">
        <v>41</v>
      </c>
      <c r="E8" s="3" t="s">
        <v>49</v>
      </c>
      <c r="F8" s="4" t="s">
        <v>73</v>
      </c>
      <c r="G8" s="15">
        <v>25659</v>
      </c>
      <c r="H8" s="7">
        <v>43648</v>
      </c>
      <c r="I8" s="8" t="s">
        <v>74</v>
      </c>
      <c r="J8" s="3" t="s">
        <v>75</v>
      </c>
      <c r="K8" s="6">
        <v>44227</v>
      </c>
      <c r="L8" s="6">
        <v>44227</v>
      </c>
    </row>
    <row r="9" spans="1:13" x14ac:dyDescent="0.25">
      <c r="A9" s="3">
        <v>2020</v>
      </c>
      <c r="B9" s="6">
        <v>44105</v>
      </c>
      <c r="C9" s="6">
        <v>44196</v>
      </c>
      <c r="D9" s="3" t="s">
        <v>43</v>
      </c>
      <c r="E9" s="3" t="s">
        <v>55</v>
      </c>
      <c r="F9" s="5" t="s">
        <v>76</v>
      </c>
      <c r="G9" s="7">
        <v>34318</v>
      </c>
      <c r="H9" s="7">
        <v>35146</v>
      </c>
      <c r="I9" s="8" t="s">
        <v>77</v>
      </c>
      <c r="J9" s="3" t="s">
        <v>75</v>
      </c>
      <c r="K9" s="6">
        <v>44227</v>
      </c>
      <c r="L9" s="6">
        <v>44227</v>
      </c>
    </row>
    <row r="10" spans="1:13" x14ac:dyDescent="0.25">
      <c r="A10" s="3">
        <v>2020</v>
      </c>
      <c r="B10" s="6">
        <v>44105</v>
      </c>
      <c r="C10" s="6">
        <v>44196</v>
      </c>
      <c r="D10" s="3" t="s">
        <v>43</v>
      </c>
      <c r="E10" s="3" t="s">
        <v>44</v>
      </c>
      <c r="F10" s="4" t="s">
        <v>78</v>
      </c>
      <c r="G10" s="14">
        <v>6246</v>
      </c>
      <c r="H10" s="13">
        <v>43686</v>
      </c>
      <c r="I10" s="8" t="s">
        <v>79</v>
      </c>
      <c r="J10" s="3" t="s">
        <v>75</v>
      </c>
      <c r="K10" s="6">
        <v>44227</v>
      </c>
      <c r="L10" s="6">
        <v>44227</v>
      </c>
    </row>
    <row r="11" spans="1:13" x14ac:dyDescent="0.25">
      <c r="A11" s="3">
        <v>2020</v>
      </c>
      <c r="B11" s="6">
        <v>44105</v>
      </c>
      <c r="C11" s="6">
        <v>44196</v>
      </c>
      <c r="D11" s="12" t="s">
        <v>42</v>
      </c>
      <c r="E11" s="3" t="s">
        <v>68</v>
      </c>
      <c r="F11" s="4" t="s">
        <v>80</v>
      </c>
      <c r="G11" s="9">
        <v>40067</v>
      </c>
      <c r="H11" s="11">
        <v>43054</v>
      </c>
      <c r="I11" s="10" t="s">
        <v>81</v>
      </c>
      <c r="J11" s="3" t="s">
        <v>75</v>
      </c>
      <c r="K11" s="6">
        <v>44227</v>
      </c>
      <c r="L11" s="6">
        <v>44227</v>
      </c>
    </row>
    <row r="12" spans="1:13" x14ac:dyDescent="0.25">
      <c r="A12" s="19">
        <v>2020</v>
      </c>
      <c r="B12" s="6">
        <v>44105</v>
      </c>
      <c r="C12" s="6">
        <v>44196</v>
      </c>
      <c r="D12" s="2" t="s">
        <v>43</v>
      </c>
      <c r="E12" s="2" t="s">
        <v>46</v>
      </c>
      <c r="F12" s="16" t="s">
        <v>82</v>
      </c>
      <c r="G12" s="17">
        <v>27409</v>
      </c>
      <c r="H12" s="18">
        <v>43748</v>
      </c>
      <c r="I12" s="20" t="s">
        <v>83</v>
      </c>
      <c r="J12" s="3" t="s">
        <v>75</v>
      </c>
      <c r="K12" s="6">
        <v>44227</v>
      </c>
      <c r="L12" s="6">
        <v>44227</v>
      </c>
    </row>
    <row r="13" spans="1:13" x14ac:dyDescent="0.25">
      <c r="A13" s="26">
        <v>2020</v>
      </c>
      <c r="B13" s="29">
        <v>44013</v>
      </c>
      <c r="C13" s="29">
        <v>44104</v>
      </c>
      <c r="D13" s="26" t="s">
        <v>41</v>
      </c>
      <c r="E13" s="26" t="s">
        <v>49</v>
      </c>
      <c r="F13" s="27" t="s">
        <v>73</v>
      </c>
      <c r="G13" s="38">
        <v>25659</v>
      </c>
      <c r="H13" s="30">
        <v>43648</v>
      </c>
      <c r="I13" s="31" t="s">
        <v>74</v>
      </c>
      <c r="J13" s="26" t="s">
        <v>75</v>
      </c>
      <c r="K13" s="29">
        <v>44135</v>
      </c>
      <c r="L13" s="29">
        <v>44135</v>
      </c>
    </row>
    <row r="14" spans="1:13" x14ac:dyDescent="0.25">
      <c r="A14" s="26">
        <v>2020</v>
      </c>
      <c r="B14" s="29">
        <v>44013</v>
      </c>
      <c r="C14" s="29">
        <v>44104</v>
      </c>
      <c r="D14" s="26" t="s">
        <v>43</v>
      </c>
      <c r="E14" s="26" t="s">
        <v>55</v>
      </c>
      <c r="F14" s="28" t="s">
        <v>76</v>
      </c>
      <c r="G14" s="30">
        <v>34318</v>
      </c>
      <c r="H14" s="30">
        <v>35146</v>
      </c>
      <c r="I14" s="31" t="s">
        <v>77</v>
      </c>
      <c r="J14" s="26" t="s">
        <v>75</v>
      </c>
      <c r="K14" s="29">
        <v>44135</v>
      </c>
      <c r="L14" s="29">
        <v>44135</v>
      </c>
    </row>
    <row r="15" spans="1:13" x14ac:dyDescent="0.25">
      <c r="A15" s="26">
        <v>2020</v>
      </c>
      <c r="B15" s="29">
        <v>44013</v>
      </c>
      <c r="C15" s="29">
        <v>44104</v>
      </c>
      <c r="D15" s="26" t="s">
        <v>43</v>
      </c>
      <c r="E15" s="26" t="s">
        <v>44</v>
      </c>
      <c r="F15" s="27" t="s">
        <v>78</v>
      </c>
      <c r="G15" s="37">
        <v>6246</v>
      </c>
      <c r="H15" s="36">
        <v>43686</v>
      </c>
      <c r="I15" s="31" t="s">
        <v>79</v>
      </c>
      <c r="J15" s="26" t="s">
        <v>75</v>
      </c>
      <c r="K15" s="29">
        <v>44135</v>
      </c>
      <c r="L15" s="29">
        <v>44135</v>
      </c>
    </row>
    <row r="16" spans="1:13" x14ac:dyDescent="0.25">
      <c r="A16" s="26">
        <v>2020</v>
      </c>
      <c r="B16" s="29">
        <v>44013</v>
      </c>
      <c r="C16" s="29">
        <v>44104</v>
      </c>
      <c r="D16" s="35" t="s">
        <v>42</v>
      </c>
      <c r="E16" s="26" t="s">
        <v>68</v>
      </c>
      <c r="F16" s="27" t="s">
        <v>80</v>
      </c>
      <c r="G16" s="32">
        <v>40067</v>
      </c>
      <c r="H16" s="34">
        <v>43054</v>
      </c>
      <c r="I16" s="33" t="s">
        <v>81</v>
      </c>
      <c r="J16" s="26" t="s">
        <v>75</v>
      </c>
      <c r="K16" s="29">
        <v>44135</v>
      </c>
      <c r="L16" s="29">
        <v>44135</v>
      </c>
    </row>
    <row r="17" spans="1:13" x14ac:dyDescent="0.25">
      <c r="A17" s="42">
        <v>2020</v>
      </c>
      <c r="B17" s="29">
        <v>44013</v>
      </c>
      <c r="C17" s="29">
        <v>44104</v>
      </c>
      <c r="D17" s="25" t="s">
        <v>43</v>
      </c>
      <c r="E17" s="25" t="s">
        <v>46</v>
      </c>
      <c r="F17" s="39" t="s">
        <v>82</v>
      </c>
      <c r="G17" s="40">
        <v>27409</v>
      </c>
      <c r="H17" s="41">
        <v>43748</v>
      </c>
      <c r="I17" s="43" t="s">
        <v>83</v>
      </c>
      <c r="J17" s="26" t="s">
        <v>75</v>
      </c>
      <c r="K17" s="29">
        <v>44135</v>
      </c>
      <c r="L17" s="29">
        <v>44135</v>
      </c>
    </row>
    <row r="18" spans="1:13" x14ac:dyDescent="0.25">
      <c r="A18" s="46">
        <v>2020</v>
      </c>
      <c r="B18" s="49">
        <v>43922</v>
      </c>
      <c r="C18" s="49">
        <v>44012</v>
      </c>
      <c r="D18" s="46" t="s">
        <v>41</v>
      </c>
      <c r="E18" s="46" t="s">
        <v>49</v>
      </c>
      <c r="F18" s="47" t="s">
        <v>73</v>
      </c>
      <c r="G18" s="58">
        <v>25659</v>
      </c>
      <c r="H18" s="50">
        <v>43648</v>
      </c>
      <c r="I18" s="51" t="s">
        <v>74</v>
      </c>
      <c r="J18" s="46" t="s">
        <v>75</v>
      </c>
      <c r="K18" s="49">
        <v>44043</v>
      </c>
      <c r="L18" s="49">
        <v>44043</v>
      </c>
      <c r="M18" s="44"/>
    </row>
    <row r="19" spans="1:13" x14ac:dyDescent="0.25">
      <c r="A19" s="46">
        <v>2020</v>
      </c>
      <c r="B19" s="49">
        <v>43922</v>
      </c>
      <c r="C19" s="49">
        <v>44012</v>
      </c>
      <c r="D19" s="46" t="s">
        <v>43</v>
      </c>
      <c r="E19" s="46" t="s">
        <v>55</v>
      </c>
      <c r="F19" s="48" t="s">
        <v>76</v>
      </c>
      <c r="G19" s="50">
        <v>34318</v>
      </c>
      <c r="H19" s="50">
        <v>35146</v>
      </c>
      <c r="I19" s="51" t="s">
        <v>77</v>
      </c>
      <c r="J19" s="46" t="s">
        <v>75</v>
      </c>
      <c r="K19" s="49">
        <v>44043</v>
      </c>
      <c r="L19" s="49">
        <v>44043</v>
      </c>
      <c r="M19" s="44"/>
    </row>
    <row r="20" spans="1:13" x14ac:dyDescent="0.25">
      <c r="A20" s="46">
        <v>2020</v>
      </c>
      <c r="B20" s="49">
        <v>43922</v>
      </c>
      <c r="C20" s="49">
        <v>44012</v>
      </c>
      <c r="D20" s="46" t="s">
        <v>43</v>
      </c>
      <c r="E20" s="46" t="s">
        <v>44</v>
      </c>
      <c r="F20" s="47" t="s">
        <v>78</v>
      </c>
      <c r="G20" s="57">
        <v>6246</v>
      </c>
      <c r="H20" s="56">
        <v>43686</v>
      </c>
      <c r="I20" s="51" t="s">
        <v>79</v>
      </c>
      <c r="J20" s="46" t="s">
        <v>75</v>
      </c>
      <c r="K20" s="49">
        <v>44043</v>
      </c>
      <c r="L20" s="49">
        <v>44043</v>
      </c>
      <c r="M20" s="44"/>
    </row>
    <row r="21" spans="1:13" x14ac:dyDescent="0.25">
      <c r="A21" s="46">
        <v>2020</v>
      </c>
      <c r="B21" s="49">
        <v>43922</v>
      </c>
      <c r="C21" s="49">
        <v>44012</v>
      </c>
      <c r="D21" s="55" t="s">
        <v>42</v>
      </c>
      <c r="E21" s="46" t="s">
        <v>68</v>
      </c>
      <c r="F21" s="47" t="s">
        <v>80</v>
      </c>
      <c r="G21" s="52">
        <v>40067</v>
      </c>
      <c r="H21" s="54">
        <v>43054</v>
      </c>
      <c r="I21" s="53" t="s">
        <v>81</v>
      </c>
      <c r="J21" s="46" t="s">
        <v>75</v>
      </c>
      <c r="K21" s="49">
        <v>44043</v>
      </c>
      <c r="L21" s="49">
        <v>44043</v>
      </c>
      <c r="M21" s="44"/>
    </row>
    <row r="22" spans="1:13" x14ac:dyDescent="0.25">
      <c r="A22" s="62">
        <v>2020</v>
      </c>
      <c r="B22" s="49">
        <v>43922</v>
      </c>
      <c r="C22" s="49">
        <v>44012</v>
      </c>
      <c r="D22" s="45" t="s">
        <v>43</v>
      </c>
      <c r="E22" s="45" t="s">
        <v>46</v>
      </c>
      <c r="F22" s="59" t="s">
        <v>82</v>
      </c>
      <c r="G22" s="60">
        <v>27409</v>
      </c>
      <c r="H22" s="61">
        <v>43748</v>
      </c>
      <c r="I22" s="63" t="s">
        <v>83</v>
      </c>
      <c r="J22" s="46" t="s">
        <v>75</v>
      </c>
      <c r="K22" s="49">
        <v>44043</v>
      </c>
      <c r="L22" s="49">
        <v>44043</v>
      </c>
      <c r="M22" s="44"/>
    </row>
    <row r="23" spans="1:13" x14ac:dyDescent="0.25">
      <c r="A23" s="66">
        <v>2020</v>
      </c>
      <c r="B23" s="69">
        <v>43831</v>
      </c>
      <c r="C23" s="69">
        <v>43921</v>
      </c>
      <c r="D23" s="66" t="s">
        <v>41</v>
      </c>
      <c r="E23" s="66" t="s">
        <v>49</v>
      </c>
      <c r="F23" s="67" t="s">
        <v>73</v>
      </c>
      <c r="G23" s="78">
        <v>25659</v>
      </c>
      <c r="H23" s="70">
        <v>43648</v>
      </c>
      <c r="I23" s="71" t="s">
        <v>74</v>
      </c>
      <c r="J23" s="66" t="s">
        <v>75</v>
      </c>
      <c r="K23" s="69">
        <v>43951</v>
      </c>
      <c r="L23" s="69">
        <v>43951</v>
      </c>
      <c r="M23" s="64"/>
    </row>
    <row r="24" spans="1:13" x14ac:dyDescent="0.25">
      <c r="A24" s="66">
        <v>2020</v>
      </c>
      <c r="B24" s="69">
        <v>43831</v>
      </c>
      <c r="C24" s="69">
        <v>43921</v>
      </c>
      <c r="D24" s="66" t="s">
        <v>43</v>
      </c>
      <c r="E24" s="66" t="s">
        <v>55</v>
      </c>
      <c r="F24" s="68" t="s">
        <v>76</v>
      </c>
      <c r="G24" s="70">
        <v>34318</v>
      </c>
      <c r="H24" s="70">
        <v>35146</v>
      </c>
      <c r="I24" s="71" t="s">
        <v>77</v>
      </c>
      <c r="J24" s="66" t="s">
        <v>75</v>
      </c>
      <c r="K24" s="69">
        <v>43951</v>
      </c>
      <c r="L24" s="69">
        <v>43951</v>
      </c>
      <c r="M24" s="64"/>
    </row>
    <row r="25" spans="1:13" x14ac:dyDescent="0.25">
      <c r="A25" s="66">
        <v>2020</v>
      </c>
      <c r="B25" s="69">
        <v>43831</v>
      </c>
      <c r="C25" s="69">
        <v>43921</v>
      </c>
      <c r="D25" s="66" t="s">
        <v>43</v>
      </c>
      <c r="E25" s="66" t="s">
        <v>44</v>
      </c>
      <c r="F25" s="67" t="s">
        <v>78</v>
      </c>
      <c r="G25" s="77">
        <v>6246</v>
      </c>
      <c r="H25" s="76">
        <v>43686</v>
      </c>
      <c r="I25" s="71" t="s">
        <v>79</v>
      </c>
      <c r="J25" s="66" t="s">
        <v>75</v>
      </c>
      <c r="K25" s="69">
        <v>43951</v>
      </c>
      <c r="L25" s="69">
        <v>43951</v>
      </c>
      <c r="M25" s="64"/>
    </row>
    <row r="26" spans="1:13" x14ac:dyDescent="0.25">
      <c r="A26" s="66">
        <v>2020</v>
      </c>
      <c r="B26" s="69">
        <v>43831</v>
      </c>
      <c r="C26" s="69">
        <v>43921</v>
      </c>
      <c r="D26" s="75" t="s">
        <v>42</v>
      </c>
      <c r="E26" s="66" t="s">
        <v>68</v>
      </c>
      <c r="F26" s="67" t="s">
        <v>80</v>
      </c>
      <c r="G26" s="72">
        <v>40067</v>
      </c>
      <c r="H26" s="74">
        <v>43054</v>
      </c>
      <c r="I26" s="73" t="s">
        <v>81</v>
      </c>
      <c r="J26" s="66" t="s">
        <v>75</v>
      </c>
      <c r="K26" s="69">
        <v>43951</v>
      </c>
      <c r="L26" s="69">
        <v>43951</v>
      </c>
      <c r="M26" s="64"/>
    </row>
    <row r="27" spans="1:13" x14ac:dyDescent="0.25">
      <c r="A27" s="82">
        <v>2020</v>
      </c>
      <c r="B27" s="69">
        <v>43831</v>
      </c>
      <c r="C27" s="69">
        <v>43921</v>
      </c>
      <c r="D27" s="65" t="s">
        <v>43</v>
      </c>
      <c r="E27" s="65" t="s">
        <v>46</v>
      </c>
      <c r="F27" s="79" t="s">
        <v>82</v>
      </c>
      <c r="G27" s="80">
        <v>27409</v>
      </c>
      <c r="H27" s="81">
        <v>43748</v>
      </c>
      <c r="I27" s="83" t="s">
        <v>83</v>
      </c>
      <c r="J27" s="66" t="s">
        <v>75</v>
      </c>
      <c r="K27" s="69">
        <v>43951</v>
      </c>
      <c r="L27" s="69">
        <v>43951</v>
      </c>
      <c r="M27" s="64"/>
    </row>
    <row r="28" spans="1:13" x14ac:dyDescent="0.25">
      <c r="A28" s="85">
        <v>2019</v>
      </c>
      <c r="B28" s="88">
        <v>43739</v>
      </c>
      <c r="C28" s="88">
        <v>43830</v>
      </c>
      <c r="D28" s="85" t="s">
        <v>41</v>
      </c>
      <c r="E28" s="85" t="s">
        <v>49</v>
      </c>
      <c r="F28" s="86" t="s">
        <v>73</v>
      </c>
      <c r="G28" s="97">
        <v>25659</v>
      </c>
      <c r="H28" s="89">
        <v>43648</v>
      </c>
      <c r="I28" s="90" t="s">
        <v>74</v>
      </c>
      <c r="J28" s="85" t="s">
        <v>75</v>
      </c>
      <c r="K28" s="88">
        <v>43861</v>
      </c>
      <c r="L28" s="88">
        <v>43861</v>
      </c>
    </row>
    <row r="29" spans="1:13" x14ac:dyDescent="0.25">
      <c r="A29" s="85">
        <v>2019</v>
      </c>
      <c r="B29" s="88">
        <v>43739</v>
      </c>
      <c r="C29" s="88">
        <v>43830</v>
      </c>
      <c r="D29" s="85" t="s">
        <v>43</v>
      </c>
      <c r="E29" s="85" t="s">
        <v>55</v>
      </c>
      <c r="F29" s="87" t="s">
        <v>76</v>
      </c>
      <c r="G29" s="89">
        <v>34318</v>
      </c>
      <c r="H29" s="89">
        <v>35146</v>
      </c>
      <c r="I29" s="90" t="s">
        <v>77</v>
      </c>
      <c r="J29" s="85" t="s">
        <v>75</v>
      </c>
      <c r="K29" s="88">
        <v>43861</v>
      </c>
      <c r="L29" s="88">
        <v>43861</v>
      </c>
    </row>
    <row r="30" spans="1:13" x14ac:dyDescent="0.25">
      <c r="A30" s="85">
        <v>2019</v>
      </c>
      <c r="B30" s="88">
        <v>43739</v>
      </c>
      <c r="C30" s="88">
        <v>43830</v>
      </c>
      <c r="D30" s="85" t="s">
        <v>43</v>
      </c>
      <c r="E30" s="85" t="s">
        <v>44</v>
      </c>
      <c r="F30" s="86" t="s">
        <v>78</v>
      </c>
      <c r="G30" s="96">
        <v>6246</v>
      </c>
      <c r="H30" s="95">
        <v>43686</v>
      </c>
      <c r="I30" s="90" t="s">
        <v>79</v>
      </c>
      <c r="J30" s="85" t="s">
        <v>75</v>
      </c>
      <c r="K30" s="88">
        <v>43861</v>
      </c>
      <c r="L30" s="88">
        <v>43861</v>
      </c>
    </row>
    <row r="31" spans="1:13" x14ac:dyDescent="0.25">
      <c r="A31" s="85">
        <v>2019</v>
      </c>
      <c r="B31" s="88">
        <v>43739</v>
      </c>
      <c r="C31" s="88">
        <v>43830</v>
      </c>
      <c r="D31" s="94" t="s">
        <v>42</v>
      </c>
      <c r="E31" s="85" t="s">
        <v>68</v>
      </c>
      <c r="F31" s="86" t="s">
        <v>80</v>
      </c>
      <c r="G31" s="91">
        <v>40067</v>
      </c>
      <c r="H31" s="93">
        <v>43054</v>
      </c>
      <c r="I31" s="92" t="s">
        <v>81</v>
      </c>
      <c r="J31" s="85" t="s">
        <v>75</v>
      </c>
      <c r="K31" s="88">
        <v>43861</v>
      </c>
      <c r="L31" s="88">
        <v>43861</v>
      </c>
    </row>
    <row r="32" spans="1:13" x14ac:dyDescent="0.25">
      <c r="A32" s="101">
        <v>2019</v>
      </c>
      <c r="B32" s="88">
        <v>43739</v>
      </c>
      <c r="C32" s="88">
        <v>43830</v>
      </c>
      <c r="D32" s="84" t="s">
        <v>43</v>
      </c>
      <c r="E32" s="84" t="s">
        <v>46</v>
      </c>
      <c r="F32" s="98" t="s">
        <v>82</v>
      </c>
      <c r="G32" s="99">
        <v>27409</v>
      </c>
      <c r="H32" s="100">
        <v>43748</v>
      </c>
      <c r="I32" s="102" t="s">
        <v>83</v>
      </c>
      <c r="J32" s="85" t="s">
        <v>75</v>
      </c>
      <c r="K32" s="88">
        <v>43861</v>
      </c>
      <c r="L32" s="88">
        <v>43861</v>
      </c>
    </row>
    <row r="33" spans="1:12" x14ac:dyDescent="0.25">
      <c r="A33" s="104">
        <v>2019</v>
      </c>
      <c r="B33" s="107">
        <v>43647</v>
      </c>
      <c r="C33" s="107">
        <v>43738</v>
      </c>
      <c r="D33" s="104" t="s">
        <v>41</v>
      </c>
      <c r="E33" s="104" t="s">
        <v>49</v>
      </c>
      <c r="F33" s="105" t="s">
        <v>73</v>
      </c>
      <c r="G33" s="108">
        <v>25572</v>
      </c>
      <c r="H33" s="108">
        <v>42344</v>
      </c>
      <c r="I33" s="24" t="s">
        <v>84</v>
      </c>
      <c r="J33" s="104" t="s">
        <v>75</v>
      </c>
      <c r="K33" s="107">
        <v>43769</v>
      </c>
      <c r="L33" s="107">
        <v>43769</v>
      </c>
    </row>
    <row r="34" spans="1:12" x14ac:dyDescent="0.25">
      <c r="A34" s="104">
        <v>2019</v>
      </c>
      <c r="B34" s="107">
        <v>43647</v>
      </c>
      <c r="C34" s="107">
        <v>43738</v>
      </c>
      <c r="D34" s="104" t="s">
        <v>43</v>
      </c>
      <c r="E34" s="104" t="s">
        <v>55</v>
      </c>
      <c r="F34" s="106" t="s">
        <v>76</v>
      </c>
      <c r="G34" s="108">
        <v>34318</v>
      </c>
      <c r="H34" s="108">
        <v>35146</v>
      </c>
      <c r="I34" s="24" t="s">
        <v>77</v>
      </c>
      <c r="J34" s="104" t="s">
        <v>75</v>
      </c>
      <c r="K34" s="107">
        <v>43769</v>
      </c>
      <c r="L34" s="107">
        <v>43769</v>
      </c>
    </row>
    <row r="35" spans="1:12" x14ac:dyDescent="0.25">
      <c r="A35" s="104">
        <v>2019</v>
      </c>
      <c r="B35" s="107">
        <v>43647</v>
      </c>
      <c r="C35" s="107">
        <v>43738</v>
      </c>
      <c r="D35" s="104" t="s">
        <v>43</v>
      </c>
      <c r="E35" s="104" t="s">
        <v>44</v>
      </c>
      <c r="F35" s="105" t="s">
        <v>78</v>
      </c>
      <c r="G35" s="108">
        <v>6246</v>
      </c>
      <c r="H35" s="108">
        <v>42790</v>
      </c>
      <c r="I35" s="24" t="s">
        <v>85</v>
      </c>
      <c r="J35" s="104" t="s">
        <v>75</v>
      </c>
      <c r="K35" s="107">
        <v>43769</v>
      </c>
      <c r="L35" s="107">
        <v>43769</v>
      </c>
    </row>
    <row r="36" spans="1:12" x14ac:dyDescent="0.25">
      <c r="A36" s="104">
        <v>2019</v>
      </c>
      <c r="B36" s="107">
        <v>43647</v>
      </c>
      <c r="C36" s="107">
        <v>43738</v>
      </c>
      <c r="D36" s="104" t="s">
        <v>42</v>
      </c>
      <c r="E36" s="104" t="s">
        <v>68</v>
      </c>
      <c r="F36" s="105" t="s">
        <v>80</v>
      </c>
      <c r="G36" s="109">
        <v>40067</v>
      </c>
      <c r="H36" s="110">
        <v>43054</v>
      </c>
      <c r="I36" s="103" t="s">
        <v>81</v>
      </c>
      <c r="J36" s="104" t="s">
        <v>75</v>
      </c>
      <c r="K36" s="107">
        <v>43769</v>
      </c>
      <c r="L36" s="107">
        <v>43769</v>
      </c>
    </row>
    <row r="37" spans="1:12" x14ac:dyDescent="0.25">
      <c r="A37" s="113">
        <v>2019</v>
      </c>
      <c r="B37" s="116">
        <v>43556</v>
      </c>
      <c r="C37" s="116">
        <v>43646</v>
      </c>
      <c r="D37" s="113" t="s">
        <v>41</v>
      </c>
      <c r="E37" s="113" t="s">
        <v>49</v>
      </c>
      <c r="F37" s="114" t="s">
        <v>73</v>
      </c>
      <c r="G37" s="117">
        <v>25572</v>
      </c>
      <c r="H37" s="117">
        <v>42344</v>
      </c>
      <c r="I37" s="111" t="s">
        <v>84</v>
      </c>
      <c r="J37" s="113" t="s">
        <v>75</v>
      </c>
      <c r="K37" s="116">
        <v>43677</v>
      </c>
      <c r="L37" s="116">
        <v>43677</v>
      </c>
    </row>
    <row r="38" spans="1:12" x14ac:dyDescent="0.25">
      <c r="A38" s="113">
        <v>2019</v>
      </c>
      <c r="B38" s="116">
        <v>43556</v>
      </c>
      <c r="C38" s="116">
        <v>43646</v>
      </c>
      <c r="D38" s="113" t="s">
        <v>43</v>
      </c>
      <c r="E38" s="113" t="s">
        <v>55</v>
      </c>
      <c r="F38" s="115" t="s">
        <v>76</v>
      </c>
      <c r="G38" s="117">
        <v>34318</v>
      </c>
      <c r="H38" s="117">
        <v>35146</v>
      </c>
      <c r="I38" s="111" t="s">
        <v>77</v>
      </c>
      <c r="J38" s="113" t="s">
        <v>75</v>
      </c>
      <c r="K38" s="116">
        <v>43677</v>
      </c>
      <c r="L38" s="116">
        <v>43677</v>
      </c>
    </row>
    <row r="39" spans="1:12" x14ac:dyDescent="0.25">
      <c r="A39" s="113">
        <v>2019</v>
      </c>
      <c r="B39" s="116">
        <v>43556</v>
      </c>
      <c r="C39" s="116">
        <v>43646</v>
      </c>
      <c r="D39" s="113" t="s">
        <v>43</v>
      </c>
      <c r="E39" s="113" t="s">
        <v>44</v>
      </c>
      <c r="F39" s="114" t="s">
        <v>78</v>
      </c>
      <c r="G39" s="117">
        <v>6246</v>
      </c>
      <c r="H39" s="117">
        <v>42790</v>
      </c>
      <c r="I39" s="111" t="s">
        <v>85</v>
      </c>
      <c r="J39" s="113" t="s">
        <v>75</v>
      </c>
      <c r="K39" s="116">
        <v>43677</v>
      </c>
      <c r="L39" s="116">
        <v>43677</v>
      </c>
    </row>
    <row r="40" spans="1:12" x14ac:dyDescent="0.25">
      <c r="A40" s="113">
        <v>2019</v>
      </c>
      <c r="B40" s="116">
        <v>43556</v>
      </c>
      <c r="C40" s="116">
        <v>43646</v>
      </c>
      <c r="D40" s="113" t="s">
        <v>42</v>
      </c>
      <c r="E40" s="113" t="s">
        <v>68</v>
      </c>
      <c r="F40" s="114" t="s">
        <v>80</v>
      </c>
      <c r="G40" s="118">
        <v>40067</v>
      </c>
      <c r="H40" s="119">
        <v>43054</v>
      </c>
      <c r="I40" s="112" t="s">
        <v>81</v>
      </c>
      <c r="J40" s="113" t="s">
        <v>75</v>
      </c>
      <c r="K40" s="116">
        <v>43677</v>
      </c>
      <c r="L40" s="116">
        <v>43677</v>
      </c>
    </row>
    <row r="41" spans="1:12" x14ac:dyDescent="0.25">
      <c r="A41" s="122">
        <v>2019</v>
      </c>
      <c r="B41" s="125">
        <v>43466</v>
      </c>
      <c r="C41" s="125">
        <v>43555</v>
      </c>
      <c r="D41" s="122" t="s">
        <v>41</v>
      </c>
      <c r="E41" s="122" t="s">
        <v>49</v>
      </c>
      <c r="F41" s="123" t="s">
        <v>73</v>
      </c>
      <c r="G41" s="126">
        <v>25572</v>
      </c>
      <c r="H41" s="126">
        <v>42344</v>
      </c>
      <c r="I41" s="120" t="s">
        <v>84</v>
      </c>
      <c r="J41" s="122" t="s">
        <v>75</v>
      </c>
      <c r="K41" s="125">
        <v>43585</v>
      </c>
      <c r="L41" s="125">
        <v>43585</v>
      </c>
    </row>
    <row r="42" spans="1:12" x14ac:dyDescent="0.25">
      <c r="A42" s="122">
        <v>2019</v>
      </c>
      <c r="B42" s="125">
        <v>43466</v>
      </c>
      <c r="C42" s="125">
        <v>43555</v>
      </c>
      <c r="D42" s="122" t="s">
        <v>43</v>
      </c>
      <c r="E42" s="122" t="s">
        <v>55</v>
      </c>
      <c r="F42" s="124" t="s">
        <v>76</v>
      </c>
      <c r="G42" s="126">
        <v>34318</v>
      </c>
      <c r="H42" s="126">
        <v>35146</v>
      </c>
      <c r="I42" s="120" t="s">
        <v>77</v>
      </c>
      <c r="J42" s="122" t="s">
        <v>75</v>
      </c>
      <c r="K42" s="125">
        <v>43585</v>
      </c>
      <c r="L42" s="125">
        <v>43585</v>
      </c>
    </row>
    <row r="43" spans="1:12" x14ac:dyDescent="0.25">
      <c r="A43" s="122">
        <v>2019</v>
      </c>
      <c r="B43" s="125">
        <v>43101</v>
      </c>
      <c r="C43" s="125">
        <v>43555</v>
      </c>
      <c r="D43" s="122" t="s">
        <v>43</v>
      </c>
      <c r="E43" s="122" t="s">
        <v>44</v>
      </c>
      <c r="F43" s="123" t="s">
        <v>78</v>
      </c>
      <c r="G43" s="126">
        <v>6246</v>
      </c>
      <c r="H43" s="126">
        <v>42790</v>
      </c>
      <c r="I43" s="120" t="s">
        <v>85</v>
      </c>
      <c r="J43" s="122" t="s">
        <v>75</v>
      </c>
      <c r="K43" s="125">
        <v>43585</v>
      </c>
      <c r="L43" s="125">
        <v>43585</v>
      </c>
    </row>
    <row r="44" spans="1:12" x14ac:dyDescent="0.25">
      <c r="A44" s="122">
        <v>2019</v>
      </c>
      <c r="B44" s="125">
        <v>43466</v>
      </c>
      <c r="C44" s="125">
        <v>43555</v>
      </c>
      <c r="D44" s="122" t="s">
        <v>42</v>
      </c>
      <c r="E44" s="122" t="s">
        <v>68</v>
      </c>
      <c r="F44" s="123" t="s">
        <v>80</v>
      </c>
      <c r="G44" s="127">
        <v>40067</v>
      </c>
      <c r="H44" s="128">
        <v>43054</v>
      </c>
      <c r="I44" s="121" t="s">
        <v>81</v>
      </c>
      <c r="J44" s="122" t="s">
        <v>75</v>
      </c>
      <c r="K44" s="125">
        <v>43585</v>
      </c>
      <c r="L44" s="125">
        <v>43585</v>
      </c>
    </row>
    <row r="45" spans="1:12" x14ac:dyDescent="0.25">
      <c r="A45" s="129">
        <v>2018</v>
      </c>
      <c r="B45" s="132">
        <v>43344</v>
      </c>
      <c r="C45" s="132">
        <v>43465</v>
      </c>
      <c r="D45" s="129" t="s">
        <v>41</v>
      </c>
      <c r="E45" s="129" t="s">
        <v>49</v>
      </c>
      <c r="F45" s="130" t="s">
        <v>73</v>
      </c>
      <c r="G45" s="133">
        <v>25572</v>
      </c>
      <c r="H45" s="133">
        <v>42344</v>
      </c>
      <c r="I45" s="134" t="s">
        <v>84</v>
      </c>
      <c r="J45" s="129" t="s">
        <v>75</v>
      </c>
      <c r="K45" s="132">
        <v>43465</v>
      </c>
      <c r="L45" s="132">
        <v>43465</v>
      </c>
    </row>
    <row r="46" spans="1:12" x14ac:dyDescent="0.25">
      <c r="A46" s="129">
        <v>2018</v>
      </c>
      <c r="B46" s="132">
        <v>43344</v>
      </c>
      <c r="C46" s="132">
        <v>43465</v>
      </c>
      <c r="D46" s="129" t="s">
        <v>43</v>
      </c>
      <c r="E46" s="129" t="s">
        <v>55</v>
      </c>
      <c r="F46" s="131" t="s">
        <v>76</v>
      </c>
      <c r="G46" s="133">
        <v>34318</v>
      </c>
      <c r="H46" s="133">
        <v>35146</v>
      </c>
      <c r="I46" s="134" t="s">
        <v>77</v>
      </c>
      <c r="J46" s="129" t="s">
        <v>75</v>
      </c>
      <c r="K46" s="132">
        <v>43465</v>
      </c>
      <c r="L46" s="132">
        <v>43465</v>
      </c>
    </row>
    <row r="47" spans="1:12" x14ac:dyDescent="0.25">
      <c r="A47" s="129">
        <v>2018</v>
      </c>
      <c r="B47" s="132">
        <v>43344</v>
      </c>
      <c r="C47" s="132">
        <v>43465</v>
      </c>
      <c r="D47" s="129" t="s">
        <v>43</v>
      </c>
      <c r="E47" s="129" t="s">
        <v>44</v>
      </c>
      <c r="F47" s="130" t="s">
        <v>78</v>
      </c>
      <c r="G47" s="133">
        <v>6246</v>
      </c>
      <c r="H47" s="133">
        <v>42790</v>
      </c>
      <c r="I47" s="134" t="s">
        <v>85</v>
      </c>
      <c r="J47" s="129" t="s">
        <v>75</v>
      </c>
      <c r="K47" s="132">
        <v>43465</v>
      </c>
      <c r="L47" s="132">
        <v>43465</v>
      </c>
    </row>
    <row r="48" spans="1:12" x14ac:dyDescent="0.25">
      <c r="A48" s="129">
        <v>2018</v>
      </c>
      <c r="B48" s="132">
        <v>43344</v>
      </c>
      <c r="C48" s="132">
        <v>43465</v>
      </c>
      <c r="D48" s="129" t="s">
        <v>42</v>
      </c>
      <c r="E48" s="129" t="s">
        <v>68</v>
      </c>
      <c r="F48" s="130" t="s">
        <v>80</v>
      </c>
      <c r="G48" s="135">
        <v>40067</v>
      </c>
      <c r="H48" s="137">
        <v>43054</v>
      </c>
      <c r="I48" s="136" t="s">
        <v>81</v>
      </c>
      <c r="J48" s="129" t="s">
        <v>75</v>
      </c>
      <c r="K48" s="132">
        <v>43465</v>
      </c>
      <c r="L48" s="132">
        <v>43465</v>
      </c>
    </row>
    <row r="49" spans="1:12" x14ac:dyDescent="0.25">
      <c r="A49" s="138">
        <v>2018</v>
      </c>
      <c r="B49" s="141">
        <v>43282</v>
      </c>
      <c r="C49" s="141">
        <v>43373</v>
      </c>
      <c r="D49" s="138" t="s">
        <v>41</v>
      </c>
      <c r="E49" s="138" t="s">
        <v>49</v>
      </c>
      <c r="F49" s="139" t="s">
        <v>73</v>
      </c>
      <c r="G49" s="142">
        <v>25572</v>
      </c>
      <c r="H49" s="142">
        <v>42344</v>
      </c>
      <c r="I49" s="143" t="s">
        <v>84</v>
      </c>
      <c r="J49" s="138" t="s">
        <v>75</v>
      </c>
      <c r="K49" s="141">
        <v>43404</v>
      </c>
      <c r="L49" s="141">
        <v>43404</v>
      </c>
    </row>
    <row r="50" spans="1:12" x14ac:dyDescent="0.25">
      <c r="A50" s="138">
        <v>2018</v>
      </c>
      <c r="B50" s="141">
        <v>43282</v>
      </c>
      <c r="C50" s="141">
        <v>43373</v>
      </c>
      <c r="D50" s="138" t="s">
        <v>43</v>
      </c>
      <c r="E50" s="138" t="s">
        <v>55</v>
      </c>
      <c r="F50" s="140" t="s">
        <v>76</v>
      </c>
      <c r="G50" s="142">
        <v>34318</v>
      </c>
      <c r="H50" s="142">
        <v>35146</v>
      </c>
      <c r="I50" s="143" t="s">
        <v>77</v>
      </c>
      <c r="J50" s="138" t="s">
        <v>75</v>
      </c>
      <c r="K50" s="141">
        <v>43404</v>
      </c>
      <c r="L50" s="141">
        <v>43404</v>
      </c>
    </row>
    <row r="51" spans="1:12" x14ac:dyDescent="0.25">
      <c r="A51" s="138">
        <v>2018</v>
      </c>
      <c r="B51" s="141">
        <v>43282</v>
      </c>
      <c r="C51" s="141">
        <v>43373</v>
      </c>
      <c r="D51" s="138" t="s">
        <v>43</v>
      </c>
      <c r="E51" s="138" t="s">
        <v>44</v>
      </c>
      <c r="F51" s="139" t="s">
        <v>78</v>
      </c>
      <c r="G51" s="142">
        <v>6246</v>
      </c>
      <c r="H51" s="142">
        <v>42790</v>
      </c>
      <c r="I51" s="143" t="s">
        <v>85</v>
      </c>
      <c r="J51" s="138" t="s">
        <v>75</v>
      </c>
      <c r="K51" s="141">
        <v>43404</v>
      </c>
      <c r="L51" s="141">
        <v>43404</v>
      </c>
    </row>
    <row r="52" spans="1:12" x14ac:dyDescent="0.25">
      <c r="A52" s="138">
        <v>2018</v>
      </c>
      <c r="B52" s="141">
        <v>43282</v>
      </c>
      <c r="C52" s="141">
        <v>43373</v>
      </c>
      <c r="D52" s="138" t="s">
        <v>42</v>
      </c>
      <c r="E52" s="138" t="s">
        <v>68</v>
      </c>
      <c r="F52" s="139" t="s">
        <v>80</v>
      </c>
      <c r="G52" s="144">
        <v>40067</v>
      </c>
      <c r="H52" s="146">
        <v>43054</v>
      </c>
      <c r="I52" s="145" t="s">
        <v>81</v>
      </c>
      <c r="J52" s="138" t="s">
        <v>75</v>
      </c>
      <c r="K52" s="141">
        <v>43404</v>
      </c>
      <c r="L52" s="141">
        <v>43404</v>
      </c>
    </row>
    <row r="53" spans="1:12" x14ac:dyDescent="0.25">
      <c r="A53" s="147">
        <v>2018</v>
      </c>
      <c r="B53" s="153">
        <v>43191</v>
      </c>
      <c r="C53" s="153">
        <v>43281</v>
      </c>
      <c r="D53" s="150" t="s">
        <v>41</v>
      </c>
      <c r="E53" s="150" t="s">
        <v>49</v>
      </c>
      <c r="F53" s="151" t="s">
        <v>73</v>
      </c>
      <c r="G53" s="154">
        <v>25572</v>
      </c>
      <c r="H53" s="154">
        <v>42344</v>
      </c>
      <c r="I53" s="148" t="s">
        <v>84</v>
      </c>
      <c r="J53" s="150" t="s">
        <v>75</v>
      </c>
      <c r="K53" s="153">
        <v>43312</v>
      </c>
      <c r="L53" s="153">
        <v>43312</v>
      </c>
    </row>
    <row r="54" spans="1:12" x14ac:dyDescent="0.25">
      <c r="A54" s="147">
        <v>2018</v>
      </c>
      <c r="B54" s="153">
        <v>43191</v>
      </c>
      <c r="C54" s="153">
        <v>43281</v>
      </c>
      <c r="D54" s="150" t="s">
        <v>43</v>
      </c>
      <c r="E54" s="150" t="s">
        <v>55</v>
      </c>
      <c r="F54" s="152" t="s">
        <v>76</v>
      </c>
      <c r="G54" s="154">
        <v>34318</v>
      </c>
      <c r="H54" s="154">
        <v>35146</v>
      </c>
      <c r="I54" s="148" t="s">
        <v>77</v>
      </c>
      <c r="J54" s="150" t="s">
        <v>75</v>
      </c>
      <c r="K54" s="153">
        <v>43312</v>
      </c>
      <c r="L54" s="153">
        <v>43312</v>
      </c>
    </row>
    <row r="55" spans="1:12" x14ac:dyDescent="0.25">
      <c r="A55" s="147">
        <v>2018</v>
      </c>
      <c r="B55" s="153">
        <v>43191</v>
      </c>
      <c r="C55" s="153">
        <v>43281</v>
      </c>
      <c r="D55" s="150" t="s">
        <v>43</v>
      </c>
      <c r="E55" s="150" t="s">
        <v>44</v>
      </c>
      <c r="F55" s="151" t="s">
        <v>78</v>
      </c>
      <c r="G55" s="154">
        <v>6246</v>
      </c>
      <c r="H55" s="154">
        <v>42790</v>
      </c>
      <c r="I55" s="148" t="s">
        <v>85</v>
      </c>
      <c r="J55" s="150" t="s">
        <v>75</v>
      </c>
      <c r="K55" s="153">
        <v>43312</v>
      </c>
      <c r="L55" s="153">
        <v>43312</v>
      </c>
    </row>
    <row r="56" spans="1:12" x14ac:dyDescent="0.25">
      <c r="A56" s="147">
        <v>2018</v>
      </c>
      <c r="B56" s="153">
        <v>43191</v>
      </c>
      <c r="C56" s="153">
        <v>43281</v>
      </c>
      <c r="D56" s="150" t="s">
        <v>42</v>
      </c>
      <c r="E56" s="150" t="s">
        <v>68</v>
      </c>
      <c r="F56" s="151" t="s">
        <v>80</v>
      </c>
      <c r="G56" s="155">
        <v>40067</v>
      </c>
      <c r="H56" s="156">
        <v>43054</v>
      </c>
      <c r="I56" s="149" t="s">
        <v>81</v>
      </c>
      <c r="J56" s="150" t="s">
        <v>75</v>
      </c>
      <c r="K56" s="153">
        <v>43312</v>
      </c>
      <c r="L56" s="153">
        <v>43312</v>
      </c>
    </row>
    <row r="57" spans="1:12" x14ac:dyDescent="0.25">
      <c r="A57" s="157">
        <v>2018</v>
      </c>
      <c r="B57" s="160">
        <v>43101</v>
      </c>
      <c r="C57" s="160">
        <v>43190</v>
      </c>
      <c r="D57" s="157" t="s">
        <v>41</v>
      </c>
      <c r="E57" s="157" t="s">
        <v>49</v>
      </c>
      <c r="F57" s="158" t="s">
        <v>73</v>
      </c>
      <c r="G57" s="161">
        <v>25572</v>
      </c>
      <c r="H57" s="161">
        <v>42344</v>
      </c>
      <c r="I57" s="162" t="s">
        <v>84</v>
      </c>
      <c r="J57" s="157" t="s">
        <v>75</v>
      </c>
      <c r="K57" s="160">
        <v>43220</v>
      </c>
      <c r="L57" s="160">
        <v>43220</v>
      </c>
    </row>
    <row r="58" spans="1:12" x14ac:dyDescent="0.25">
      <c r="A58" s="157">
        <v>2018</v>
      </c>
      <c r="B58" s="160">
        <v>43101</v>
      </c>
      <c r="C58" s="160">
        <v>43190</v>
      </c>
      <c r="D58" s="157" t="s">
        <v>43</v>
      </c>
      <c r="E58" s="157" t="s">
        <v>55</v>
      </c>
      <c r="F58" s="159" t="s">
        <v>76</v>
      </c>
      <c r="G58" s="161">
        <v>34318</v>
      </c>
      <c r="H58" s="161">
        <v>35146</v>
      </c>
      <c r="I58" s="162" t="s">
        <v>77</v>
      </c>
      <c r="J58" s="157" t="s">
        <v>75</v>
      </c>
      <c r="K58" s="160">
        <v>43220</v>
      </c>
      <c r="L58" s="160">
        <v>43220</v>
      </c>
    </row>
    <row r="59" spans="1:12" x14ac:dyDescent="0.25">
      <c r="A59" s="157">
        <v>2018</v>
      </c>
      <c r="B59" s="160">
        <v>43101</v>
      </c>
      <c r="C59" s="160">
        <v>43190</v>
      </c>
      <c r="D59" s="157" t="s">
        <v>43</v>
      </c>
      <c r="E59" s="157" t="s">
        <v>44</v>
      </c>
      <c r="F59" s="158" t="s">
        <v>78</v>
      </c>
      <c r="G59" s="161">
        <v>6246</v>
      </c>
      <c r="H59" s="161">
        <v>42790</v>
      </c>
      <c r="I59" s="162" t="s">
        <v>85</v>
      </c>
      <c r="J59" s="157" t="s">
        <v>75</v>
      </c>
      <c r="K59" s="160">
        <v>43220</v>
      </c>
      <c r="L59" s="160">
        <v>43220</v>
      </c>
    </row>
    <row r="60" spans="1:12" x14ac:dyDescent="0.25">
      <c r="A60" s="157">
        <v>2018</v>
      </c>
      <c r="B60" s="160">
        <v>43101</v>
      </c>
      <c r="C60" s="160">
        <v>43190</v>
      </c>
      <c r="D60" s="157" t="s">
        <v>42</v>
      </c>
      <c r="E60" s="157" t="s">
        <v>68</v>
      </c>
      <c r="F60" s="158" t="s">
        <v>80</v>
      </c>
      <c r="G60" s="163">
        <v>40067</v>
      </c>
      <c r="H60" s="165">
        <v>43054</v>
      </c>
      <c r="I60" s="164" t="s">
        <v>81</v>
      </c>
      <c r="J60" s="157" t="s">
        <v>75</v>
      </c>
      <c r="K60" s="160">
        <v>43220</v>
      </c>
      <c r="L60" s="160">
        <v>43220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1" r:id="rId1"/>
    <hyperlink ref="I8" r:id="rId2"/>
    <hyperlink ref="I12" r:id="rId3"/>
    <hyperlink ref="I16" r:id="rId4"/>
    <hyperlink ref="I13" r:id="rId5"/>
    <hyperlink ref="I17" r:id="rId6"/>
    <hyperlink ref="I21" r:id="rId7"/>
    <hyperlink ref="I18" r:id="rId8"/>
    <hyperlink ref="I26" r:id="rId9"/>
    <hyperlink ref="I23" r:id="rId10"/>
    <hyperlink ref="I31" r:id="rId11"/>
    <hyperlink ref="I28" r:id="rId12"/>
    <hyperlink ref="I46" r:id="rId13"/>
    <hyperlink ref="I47" r:id="rId14"/>
    <hyperlink ref="I48" r:id="rId15"/>
    <hyperlink ref="I50" r:id="rId16"/>
    <hyperlink ref="I51" r:id="rId17"/>
    <hyperlink ref="I52" r:id="rId18"/>
    <hyperlink ref="I54" r:id="rId19"/>
    <hyperlink ref="I55" r:id="rId20"/>
    <hyperlink ref="I56" r:id="rId21"/>
    <hyperlink ref="I58" r:id="rId22"/>
    <hyperlink ref="I59" r:id="rId23"/>
    <hyperlink ref="I60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2020-02-01T19:44:06Z</dcterms:created>
  <dcterms:modified xsi:type="dcterms:W3CDTF">2021-07-15T23:50:04Z</dcterms:modified>
</cp:coreProperties>
</file>